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8192" windowHeight="11760" tabRatio="372" activeTab="0"/>
  </bookViews>
  <sheets>
    <sheet name="1274 titles for purchase" sheetId="1" r:id="rId1"/>
    <sheet name="278 extra titles" sheetId="2" r:id="rId2"/>
  </sheets>
  <definedNames>
    <definedName name="_xlnm._FilterDatabase" localSheetId="1" hidden="1">'278 extra titles'!$A$1:$K$1</definedName>
  </definedNames>
  <calcPr fullCalcOnLoad="1"/>
</workbook>
</file>

<file path=xl/sharedStrings.xml><?xml version="1.0" encoding="utf-8"?>
<sst xmlns="http://schemas.openxmlformats.org/spreadsheetml/2006/main" count="20379" uniqueCount="8768">
  <si>
    <t>Annual collection</t>
  </si>
  <si>
    <t>Module</t>
  </si>
  <si>
    <t>Sales Subdisc</t>
  </si>
  <si>
    <t>Author</t>
  </si>
  <si>
    <t>Title</t>
  </si>
  <si>
    <t>Pub Date (print)</t>
  </si>
  <si>
    <t>ISBN</t>
  </si>
  <si>
    <t>opISBN</t>
  </si>
  <si>
    <t>UPSO Upload month</t>
  </si>
  <si>
    <t>Site</t>
  </si>
  <si>
    <t>Religion</t>
  </si>
  <si>
    <t>Biblical Studies</t>
  </si>
  <si>
    <t>Church History</t>
  </si>
  <si>
    <t>Early Christian Studies</t>
  </si>
  <si>
    <t>Islam</t>
  </si>
  <si>
    <t>Judaism</t>
  </si>
  <si>
    <t>Religion and Literature</t>
  </si>
  <si>
    <t>Philosophy of Religion</t>
  </si>
  <si>
    <t>Religion and Society</t>
  </si>
  <si>
    <t>Theology</t>
  </si>
  <si>
    <t>World Religions</t>
  </si>
  <si>
    <t>History</t>
  </si>
  <si>
    <t>Philosophy</t>
  </si>
  <si>
    <t>Byers</t>
  </si>
  <si>
    <t>Richards</t>
  </si>
  <si>
    <t>Economics &amp; Finance</t>
  </si>
  <si>
    <t>Evans</t>
  </si>
  <si>
    <t>Linguistics</t>
  </si>
  <si>
    <t>Literature</t>
  </si>
  <si>
    <t>Cohen</t>
  </si>
  <si>
    <t>Owens</t>
  </si>
  <si>
    <t>Rice</t>
  </si>
  <si>
    <t>Lackey</t>
  </si>
  <si>
    <t>Political Science</t>
  </si>
  <si>
    <t>Political Economy</t>
  </si>
  <si>
    <t>American Politics</t>
  </si>
  <si>
    <t>International Relations</t>
  </si>
  <si>
    <t>Political Theory</t>
  </si>
  <si>
    <t>History of Christianity</t>
  </si>
  <si>
    <t>Deere</t>
  </si>
  <si>
    <t>Gray</t>
  </si>
  <si>
    <t>Ward</t>
  </si>
  <si>
    <t>Feldman</t>
  </si>
  <si>
    <t>Holden</t>
  </si>
  <si>
    <t>Ryan</t>
  </si>
  <si>
    <t>Biology</t>
  </si>
  <si>
    <t>Classical Studies</t>
  </si>
  <si>
    <t>Law</t>
  </si>
  <si>
    <t>Company and Commercial Law</t>
  </si>
  <si>
    <t>Comparative Law</t>
  </si>
  <si>
    <t>Criminal Law and Criminology</t>
  </si>
  <si>
    <t>Legal History</t>
  </si>
  <si>
    <t>Democratization</t>
  </si>
  <si>
    <t>UK Politics</t>
  </si>
  <si>
    <t>Social Work</t>
  </si>
  <si>
    <t>Children and Families</t>
  </si>
  <si>
    <t>Health and Mental Health</t>
  </si>
  <si>
    <t>Social Policy</t>
  </si>
  <si>
    <t>Changing Fortunes</t>
  </si>
  <si>
    <t>Music</t>
  </si>
  <si>
    <t>Ethnomusicology, World Music</t>
  </si>
  <si>
    <t>History, American</t>
  </si>
  <si>
    <t>Clark</t>
  </si>
  <si>
    <t>History, Western</t>
  </si>
  <si>
    <t>Theory, Analysis, Composition</t>
  </si>
  <si>
    <t>Buddhism</t>
  </si>
  <si>
    <t>Hinduism</t>
  </si>
  <si>
    <t>Comparative Politics</t>
  </si>
  <si>
    <t>European Union</t>
  </si>
  <si>
    <t>Public Health &amp; Epidemiology</t>
  </si>
  <si>
    <t>Public Health</t>
  </si>
  <si>
    <t>Franklin</t>
  </si>
  <si>
    <t>Haynes</t>
  </si>
  <si>
    <t>Holmes</t>
  </si>
  <si>
    <t>King</t>
  </si>
  <si>
    <t>Davis</t>
  </si>
  <si>
    <t>Jacobs</t>
  </si>
  <si>
    <t>Scott</t>
  </si>
  <si>
    <t>Brown</t>
  </si>
  <si>
    <t>Gordon</t>
  </si>
  <si>
    <t>Joseph</t>
  </si>
  <si>
    <t>Baker</t>
  </si>
  <si>
    <t>Clarke</t>
  </si>
  <si>
    <t>Johnson</t>
  </si>
  <si>
    <t>Wilson</t>
  </si>
  <si>
    <t>Buchanan</t>
  </si>
  <si>
    <t>Black</t>
  </si>
  <si>
    <t>Marks</t>
  </si>
  <si>
    <t>May</t>
  </si>
  <si>
    <t>Bell</t>
  </si>
  <si>
    <t>Smith</t>
  </si>
  <si>
    <t>Moore</t>
  </si>
  <si>
    <t>Hassan</t>
  </si>
  <si>
    <t>McLean</t>
  </si>
  <si>
    <t>Watts</t>
  </si>
  <si>
    <t>Gardiner</t>
  </si>
  <si>
    <t>Holloway</t>
  </si>
  <si>
    <t>2010-2011</t>
  </si>
  <si>
    <t>2011-2012</t>
  </si>
  <si>
    <t>Business &amp; Management</t>
  </si>
  <si>
    <t>OSO</t>
  </si>
  <si>
    <t>Saunders et al (eds)</t>
  </si>
  <si>
    <t>Stern</t>
  </si>
  <si>
    <t>Wood</t>
  </si>
  <si>
    <t>Financial Economics</t>
  </si>
  <si>
    <t>Development, Growth, and Environmental</t>
  </si>
  <si>
    <t>Economic History</t>
  </si>
  <si>
    <t>Elliott</t>
  </si>
  <si>
    <t>Young</t>
  </si>
  <si>
    <t>Philosophy of Law</t>
  </si>
  <si>
    <t>Law of Obligations</t>
  </si>
  <si>
    <t>Constitutional and Administrative Law</t>
  </si>
  <si>
    <t>EU Law</t>
  </si>
  <si>
    <t>Eeckhout</t>
  </si>
  <si>
    <t>Competition Law</t>
  </si>
  <si>
    <t>Public International Law</t>
  </si>
  <si>
    <t>Human Rights Law</t>
  </si>
  <si>
    <t>The Constitutional State</t>
  </si>
  <si>
    <t>Environmental and Energy Law</t>
  </si>
  <si>
    <t>Shany</t>
  </si>
  <si>
    <t>van Dam</t>
  </si>
  <si>
    <t>Brown et al</t>
  </si>
  <si>
    <t>Uriagereka</t>
  </si>
  <si>
    <t>Shuy</t>
  </si>
  <si>
    <t>Rogers</t>
  </si>
  <si>
    <t>Hill</t>
  </si>
  <si>
    <t>Mathematics</t>
  </si>
  <si>
    <t>Stinson</t>
  </si>
  <si>
    <t>Popular</t>
  </si>
  <si>
    <t>Neuroscience</t>
  </si>
  <si>
    <t>Stein</t>
  </si>
  <si>
    <t>Tucker</t>
  </si>
  <si>
    <t>Williams</t>
  </si>
  <si>
    <t>Saul</t>
  </si>
  <si>
    <t>Russell</t>
  </si>
  <si>
    <t>Bennett &amp; Zimmerman (eds)</t>
  </si>
  <si>
    <t>Davies</t>
  </si>
  <si>
    <t>Skyrms</t>
  </si>
  <si>
    <t>Timmons (ed)</t>
  </si>
  <si>
    <t>Kriegel</t>
  </si>
  <si>
    <t>Richardson</t>
  </si>
  <si>
    <t>Lee</t>
  </si>
  <si>
    <t>Kitcher</t>
  </si>
  <si>
    <t>Callahan</t>
  </si>
  <si>
    <t>Physics</t>
  </si>
  <si>
    <t>Atomic, Laser, and Optical Physics</t>
  </si>
  <si>
    <t>Crystallography</t>
  </si>
  <si>
    <t>Theoretical, Computational, and Statistical Physics</t>
  </si>
  <si>
    <t>Mendes</t>
  </si>
  <si>
    <t>Page</t>
  </si>
  <si>
    <t>Levine</t>
  </si>
  <si>
    <t>Goodman</t>
  </si>
  <si>
    <t>Psychology</t>
  </si>
  <si>
    <t>Cognitive Psychology</t>
  </si>
  <si>
    <t>Social Psychology</t>
  </si>
  <si>
    <t>Forensic Psychology</t>
  </si>
  <si>
    <t>Barker</t>
  </si>
  <si>
    <t>Developmental Psychology</t>
  </si>
  <si>
    <t>Patterson</t>
  </si>
  <si>
    <t>Roberts</t>
  </si>
  <si>
    <t>Murdoch</t>
  </si>
  <si>
    <t>Stephenson</t>
  </si>
  <si>
    <t>Hughes</t>
  </si>
  <si>
    <t>McHugh</t>
  </si>
  <si>
    <t>Murphy</t>
  </si>
  <si>
    <t>Meyers</t>
  </si>
  <si>
    <t>Boeri et al (eds)</t>
  </si>
  <si>
    <t>Hsia</t>
  </si>
  <si>
    <t>Matthews</t>
  </si>
  <si>
    <t>Reynolds</t>
  </si>
  <si>
    <t>Fisher</t>
  </si>
  <si>
    <t>Tierney</t>
  </si>
  <si>
    <t>Horder</t>
  </si>
  <si>
    <t>Emon</t>
  </si>
  <si>
    <t>Intellectual Property, IT, and Media Law</t>
  </si>
  <si>
    <t>Legal Profession and Ethics</t>
  </si>
  <si>
    <t>Psychology of Music</t>
  </si>
  <si>
    <t>Higgins</t>
  </si>
  <si>
    <t>Nunez</t>
  </si>
  <si>
    <t>Brain, Mind, and the Structure of Reality</t>
  </si>
  <si>
    <t>Wallace</t>
  </si>
  <si>
    <t>Shafer-Landau (ed)</t>
  </si>
  <si>
    <t>Allison</t>
  </si>
  <si>
    <t>Moss</t>
  </si>
  <si>
    <t>Kvanvig (ed)</t>
  </si>
  <si>
    <t>Kamm</t>
  </si>
  <si>
    <t>Jackson</t>
  </si>
  <si>
    <t>Miller</t>
  </si>
  <si>
    <t>Rose</t>
  </si>
  <si>
    <t>Weiss</t>
  </si>
  <si>
    <t>Wilkinson</t>
  </si>
  <si>
    <t>Peters</t>
  </si>
  <si>
    <t>Cameron</t>
  </si>
  <si>
    <t>Carter</t>
  </si>
  <si>
    <t>Innovation</t>
  </si>
  <si>
    <t>Palmer</t>
  </si>
  <si>
    <t>Tobin</t>
  </si>
  <si>
    <t>Conway</t>
  </si>
  <si>
    <t>French</t>
  </si>
  <si>
    <t>Gerber</t>
  </si>
  <si>
    <t>Family Law</t>
  </si>
  <si>
    <t>Freeman (ed)</t>
  </si>
  <si>
    <t>Cremona (ed)</t>
  </si>
  <si>
    <t>Craig</t>
  </si>
  <si>
    <t>Coughlin</t>
  </si>
  <si>
    <t>Temkin</t>
  </si>
  <si>
    <t>Johnston</t>
  </si>
  <si>
    <t>Anderson</t>
  </si>
  <si>
    <t>Howard</t>
  </si>
  <si>
    <t>Zimmermann</t>
  </si>
  <si>
    <t>Murphy-O'Connor</t>
  </si>
  <si>
    <t>Southwood</t>
  </si>
  <si>
    <t>Green</t>
  </si>
  <si>
    <t>Finn (ed)</t>
  </si>
  <si>
    <t>Morgan</t>
  </si>
  <si>
    <t>Allan</t>
  </si>
  <si>
    <t>Loughlin</t>
  </si>
  <si>
    <t>Doe</t>
  </si>
  <si>
    <t>Leigh</t>
  </si>
  <si>
    <t>Crawford</t>
  </si>
  <si>
    <t>Lippke</t>
  </si>
  <si>
    <t>Prosser</t>
  </si>
  <si>
    <t>Hawkins</t>
  </si>
  <si>
    <t>Ewing</t>
  </si>
  <si>
    <t>White</t>
  </si>
  <si>
    <t>Hodges</t>
  </si>
  <si>
    <t>Cretney</t>
  </si>
  <si>
    <t>Intellectual Property</t>
  </si>
  <si>
    <t>Simpson</t>
  </si>
  <si>
    <t>Metzger</t>
  </si>
  <si>
    <t>Honoré</t>
  </si>
  <si>
    <t>Abel</t>
  </si>
  <si>
    <t>Treitel</t>
  </si>
  <si>
    <t>Weir</t>
  </si>
  <si>
    <t>Raz</t>
  </si>
  <si>
    <t>Hart</t>
  </si>
  <si>
    <t>MacCormick</t>
  </si>
  <si>
    <t>Duxbury</t>
  </si>
  <si>
    <t>Tamanaha</t>
  </si>
  <si>
    <t>Lucy</t>
  </si>
  <si>
    <t>Owen</t>
  </si>
  <si>
    <t>Meron</t>
  </si>
  <si>
    <t>Franck</t>
  </si>
  <si>
    <t>Roth</t>
  </si>
  <si>
    <t>Wells</t>
  </si>
  <si>
    <t>Griffin</t>
  </si>
  <si>
    <t>The Unity of Consciousness</t>
  </si>
  <si>
    <t>Neuropsychology</t>
  </si>
  <si>
    <t>Meyer</t>
  </si>
  <si>
    <t>Corporate Governance and Accountability</t>
  </si>
  <si>
    <t>Nadler</t>
  </si>
  <si>
    <t>Econometrics</t>
  </si>
  <si>
    <t>Klein</t>
  </si>
  <si>
    <t>Williamson</t>
  </si>
  <si>
    <t>Barber</t>
  </si>
  <si>
    <t>Pattison</t>
  </si>
  <si>
    <t>Epstein</t>
  </si>
  <si>
    <t>Laird</t>
  </si>
  <si>
    <t>Atkinson</t>
  </si>
  <si>
    <t>Bradley</t>
  </si>
  <si>
    <t>Opera</t>
  </si>
  <si>
    <t>Lewin</t>
  </si>
  <si>
    <t>Sherman</t>
  </si>
  <si>
    <t>Fogelin</t>
  </si>
  <si>
    <t>Azzouni</t>
  </si>
  <si>
    <t>Harrison</t>
  </si>
  <si>
    <t>Audi</t>
  </si>
  <si>
    <t>Jennings</t>
  </si>
  <si>
    <t>Schroeder</t>
  </si>
  <si>
    <t>Price</t>
  </si>
  <si>
    <t>Arnold</t>
  </si>
  <si>
    <t>Greenawalt</t>
  </si>
  <si>
    <t>Glenn</t>
  </si>
  <si>
    <t>Katz</t>
  </si>
  <si>
    <t>Collins</t>
  </si>
  <si>
    <t>Coleman</t>
  </si>
  <si>
    <t>Ford</t>
  </si>
  <si>
    <t>Wills</t>
  </si>
  <si>
    <t>Myers</t>
  </si>
  <si>
    <t>Sachedina</t>
  </si>
  <si>
    <t>Oliver</t>
  </si>
  <si>
    <t>Wuthnow</t>
  </si>
  <si>
    <t>Witham</t>
  </si>
  <si>
    <t>McClanahan &amp; Cinner</t>
  </si>
  <si>
    <t>Adapting to a Changing Environment</t>
  </si>
  <si>
    <t>Money</t>
  </si>
  <si>
    <t>Mushroom</t>
  </si>
  <si>
    <t>Bennett</t>
  </si>
  <si>
    <t>Local Buinsess Voice</t>
  </si>
  <si>
    <t>Crouch &amp; Maclean (eds)</t>
  </si>
  <si>
    <t>The Responsible Corporation in a Global Economy</t>
  </si>
  <si>
    <t>Goyer</t>
  </si>
  <si>
    <t>Contingent Capital</t>
  </si>
  <si>
    <t>Engelen et al</t>
  </si>
  <si>
    <t>After the Great Complacence</t>
  </si>
  <si>
    <t>Busemeyer &amp; Trampusch (eds)</t>
  </si>
  <si>
    <t>The Political Economy of Collective Skill Formation</t>
  </si>
  <si>
    <t>Araujo et al (eds)</t>
  </si>
  <si>
    <t>Reconnecting Marketing to Markets</t>
  </si>
  <si>
    <t>Lusardi &amp; Mitchell (eds)</t>
  </si>
  <si>
    <t>Financial Literacy</t>
  </si>
  <si>
    <t>Raadschedlers</t>
  </si>
  <si>
    <t>Public Administration</t>
  </si>
  <si>
    <t>Orrells et al (eds)</t>
  </si>
  <si>
    <t>African Athena</t>
  </si>
  <si>
    <t>Kechagia</t>
  </si>
  <si>
    <t>Plutach Against Colotes</t>
  </si>
  <si>
    <t>Papazarkadas</t>
  </si>
  <si>
    <t>Sacred and Public Land in Ancient Athens</t>
  </si>
  <si>
    <t>Kelly</t>
  </si>
  <si>
    <t>Petitions, Litigation, and Social Control in Roman Egypt</t>
  </si>
  <si>
    <t>Mee &amp; Foley (eds)</t>
  </si>
  <si>
    <t xml:space="preserve">Antigone on the Contemporary World Stage </t>
  </si>
  <si>
    <t>Cox</t>
  </si>
  <si>
    <t>Sibylline Sisters</t>
  </si>
  <si>
    <t>Ingleheart (ed)</t>
  </si>
  <si>
    <t>Two Thousand Years of Solitude</t>
  </si>
  <si>
    <t>Aristotle as Poet</t>
  </si>
  <si>
    <t>Bizer</t>
  </si>
  <si>
    <t>Homer and the Politics of Authority in Renaissance France</t>
  </si>
  <si>
    <t>Gurd</t>
  </si>
  <si>
    <t>Work in Progress</t>
  </si>
  <si>
    <t>Klotz &amp; Oikonomopoulou (eds)</t>
  </si>
  <si>
    <t>The Philosopher's Banquet</t>
  </si>
  <si>
    <t>Malkin</t>
  </si>
  <si>
    <t>A Small Greek World</t>
  </si>
  <si>
    <t>Fuhrmann</t>
  </si>
  <si>
    <t>Policing the Roman Empire</t>
  </si>
  <si>
    <t>The Moral Foundation of Economic Behavior</t>
  </si>
  <si>
    <t>Naude et al (eds)</t>
  </si>
  <si>
    <t>Fragiles States</t>
  </si>
  <si>
    <t>Bazen</t>
  </si>
  <si>
    <t>Econometric Methods for Labour Economics</t>
  </si>
  <si>
    <t>Swinnen (ed)</t>
  </si>
  <si>
    <t>The Economics of Beer</t>
  </si>
  <si>
    <t>Wilkie</t>
  </si>
  <si>
    <t>Special Drawing Rights (SDRs)</t>
  </si>
  <si>
    <t>Fink</t>
  </si>
  <si>
    <t>Fields</t>
  </si>
  <si>
    <t>Working Hard, Working Poor</t>
  </si>
  <si>
    <t>Nolan &amp; Whelan</t>
  </si>
  <si>
    <t>Poverty and Deprivation in Europe</t>
  </si>
  <si>
    <t>Quigley</t>
  </si>
  <si>
    <t>Shifting Grounds</t>
  </si>
  <si>
    <t>Kim</t>
  </si>
  <si>
    <t>The Quest for Statehood</t>
  </si>
  <si>
    <t>Jacobsen</t>
  </si>
  <si>
    <t>Luxury and Power</t>
  </si>
  <si>
    <t>Glasson</t>
  </si>
  <si>
    <t>Mastering Christianity</t>
  </si>
  <si>
    <t>The British Way in Counter-Insurgency, 1945-1967</t>
  </si>
  <si>
    <t>Mackenzie &amp; Devine (eds)</t>
  </si>
  <si>
    <t>Scotland and the British Empire</t>
  </si>
  <si>
    <t>Schwarz</t>
  </si>
  <si>
    <t>The White Man's World</t>
  </si>
  <si>
    <t>Field</t>
  </si>
  <si>
    <t>Blood, Sweat, and Toil</t>
  </si>
  <si>
    <t>Wendehorst</t>
  </si>
  <si>
    <t>British Jewry, Zionism, and the Jewish State, 1936-1956</t>
  </si>
  <si>
    <t>Brooke</t>
  </si>
  <si>
    <t>Sexual Politics</t>
  </si>
  <si>
    <t>The Two Unions</t>
  </si>
  <si>
    <t>Thompson (ed)</t>
  </si>
  <si>
    <t>Britain's Experience of Empire in the Twentieth Century</t>
  </si>
  <si>
    <t>Pollmann</t>
  </si>
  <si>
    <t>Catholic Identity and the Revolt of the Netherlands, 1520-1635</t>
  </si>
  <si>
    <t>Ostling</t>
  </si>
  <si>
    <t>Between the Devil and the Host</t>
  </si>
  <si>
    <t>Whaley</t>
  </si>
  <si>
    <t>Sarris</t>
  </si>
  <si>
    <t>Empires of Faith</t>
  </si>
  <si>
    <t>Somerville</t>
  </si>
  <si>
    <t xml:space="preserve">Pope Urban II's Council of Piacenza </t>
  </si>
  <si>
    <t>Gorsuch</t>
  </si>
  <si>
    <t>All this is your World</t>
  </si>
  <si>
    <t>Being Soviet</t>
  </si>
  <si>
    <t>Butterwick</t>
  </si>
  <si>
    <t>The Polish Revolution and the Catholic Church, 1788-1792</t>
  </si>
  <si>
    <t>In War's Wake</t>
  </si>
  <si>
    <t>Davidoff</t>
  </si>
  <si>
    <t>Thicker than Water</t>
  </si>
  <si>
    <t>Belmessous (ed)</t>
  </si>
  <si>
    <t>Native Claims</t>
  </si>
  <si>
    <t>Mizutani</t>
  </si>
  <si>
    <t>The Meaning of White</t>
  </si>
  <si>
    <t>Reid et al (eds)</t>
  </si>
  <si>
    <t>Comparative Succession Law: Volume I Testamentary Formalities</t>
  </si>
  <si>
    <t>The End of Negotiable Instruments</t>
  </si>
  <si>
    <t>Fox-Decent</t>
  </si>
  <si>
    <t>Sovereignty's Promise</t>
  </si>
  <si>
    <t>Topf</t>
  </si>
  <si>
    <t>A Doubtful and Perilous Experiment</t>
  </si>
  <si>
    <t>Federalism and the Tug of War Within</t>
  </si>
  <si>
    <t>Tadros</t>
  </si>
  <si>
    <t>The Ends of Harm</t>
  </si>
  <si>
    <t>The Ethics of Plea Bargaining</t>
  </si>
  <si>
    <t>Duff et al (eds)</t>
  </si>
  <si>
    <t>The Structures of Criminal Law</t>
  </si>
  <si>
    <t>Kramer</t>
  </si>
  <si>
    <t>The Ethics of Capital Punishment</t>
  </si>
  <si>
    <t>Tonry</t>
  </si>
  <si>
    <t>Retributivism Has a Past</t>
  </si>
  <si>
    <t>Freedland &amp; Kountouris</t>
  </si>
  <si>
    <t>The Legal Construction of Personal Work Relations</t>
  </si>
  <si>
    <t>The Emergence of EU Contract Law</t>
  </si>
  <si>
    <t>Hofmann et al</t>
  </si>
  <si>
    <t xml:space="preserve">Administrative Law and Policy of the European Union </t>
  </si>
  <si>
    <t>Nazzini</t>
  </si>
  <si>
    <t>The Foundations of European Union Competition Law</t>
  </si>
  <si>
    <t>Dimopoulos</t>
  </si>
  <si>
    <t>EU Foreign Investment Law</t>
  </si>
  <si>
    <t>Cançado Trindade</t>
  </si>
  <si>
    <t>The Access of Individuals to International Justice</t>
  </si>
  <si>
    <t>Ní Aoláin et al</t>
  </si>
  <si>
    <t>On the Frontlines</t>
  </si>
  <si>
    <t>Hickford</t>
  </si>
  <si>
    <t>Lords of the Land</t>
  </si>
  <si>
    <t>Nedelsky</t>
  </si>
  <si>
    <t>Law's Relations</t>
  </si>
  <si>
    <t>Adler</t>
  </si>
  <si>
    <t>Well-Being and Fair Distribution</t>
  </si>
  <si>
    <t>Aboriginal Title</t>
  </si>
  <si>
    <t>D'Aspremont</t>
  </si>
  <si>
    <t>Formalism and the Sources of International Law</t>
  </si>
  <si>
    <t>Lang</t>
  </si>
  <si>
    <t>World Trade Law after Neoliberalism</t>
  </si>
  <si>
    <t>Shelton (ed)</t>
  </si>
  <si>
    <t>International Law and Domestic Legal Systems</t>
  </si>
  <si>
    <t>Nakagawa</t>
  </si>
  <si>
    <t>International Harmonization of Economic Regulation</t>
  </si>
  <si>
    <t>Fassbender (ed)</t>
  </si>
  <si>
    <t>Securing Human Rights?</t>
  </si>
  <si>
    <t>The Right to Health Under International Law</t>
  </si>
  <si>
    <t>Sovereign Equality and Moral Disagreement</t>
  </si>
  <si>
    <t>Teitel</t>
  </si>
  <si>
    <t>Humanities Law</t>
  </si>
  <si>
    <t>Genser &amp; Cotler</t>
  </si>
  <si>
    <t>The Responsibility to Protect</t>
  </si>
  <si>
    <t>Miller &amp; Zumbansen (eds)</t>
  </si>
  <si>
    <t>Comparative Law as Transnational Law</t>
  </si>
  <si>
    <t>Fahnestock</t>
  </si>
  <si>
    <t>Rhetorical Style</t>
  </si>
  <si>
    <t>Jonas et al (eds)</t>
  </si>
  <si>
    <t>Grammatical Change</t>
  </si>
  <si>
    <t>Arnason</t>
  </si>
  <si>
    <t>The Phonology of Icelandic and Faroese</t>
  </si>
  <si>
    <t>Samuels</t>
  </si>
  <si>
    <t>Phonological Architecture</t>
  </si>
  <si>
    <t>Kibrik</t>
  </si>
  <si>
    <t>Reference in Discourse</t>
  </si>
  <si>
    <t>Spell-Out and the Minimalist Program</t>
  </si>
  <si>
    <t>The Language of Perjury Cases</t>
  </si>
  <si>
    <t>Thurlow &amp; Mroczek (eds)</t>
  </si>
  <si>
    <t>Digital Discourse</t>
  </si>
  <si>
    <t>Leadership, Discourse and Ethnicity</t>
  </si>
  <si>
    <t>Otheguy &amp; Zentella</t>
  </si>
  <si>
    <t>Spanish in New York</t>
  </si>
  <si>
    <t>Maiden et al (eds)</t>
  </si>
  <si>
    <t>Morphological Autonomy</t>
  </si>
  <si>
    <t>Moriarty</t>
  </si>
  <si>
    <t>Disguised Vices</t>
  </si>
  <si>
    <t>Cain &amp; Connolly (eds)</t>
  </si>
  <si>
    <t>'Lords of Wine and Oile'</t>
  </si>
  <si>
    <t>Mee</t>
  </si>
  <si>
    <t>Conversable Words</t>
  </si>
  <si>
    <t>Major</t>
  </si>
  <si>
    <t>Madam Britannia</t>
  </si>
  <si>
    <t>Darwin the Writer</t>
  </si>
  <si>
    <t>Rappoport</t>
  </si>
  <si>
    <t>Giving Women</t>
  </si>
  <si>
    <t>Esty</t>
  </si>
  <si>
    <t>Unseasonable Youth</t>
  </si>
  <si>
    <t>Baron</t>
  </si>
  <si>
    <t>Schoenbach</t>
  </si>
  <si>
    <t>Pragmatic Modernism</t>
  </si>
  <si>
    <t>Houen</t>
  </si>
  <si>
    <t>Power of Possibility</t>
  </si>
  <si>
    <t>Cliff &amp; Grene (eds)</t>
  </si>
  <si>
    <t>Synge and Edwardian Ireland</t>
  </si>
  <si>
    <t>Strong Women</t>
  </si>
  <si>
    <t>Proust, Class, and Nation</t>
  </si>
  <si>
    <t>Cave</t>
  </si>
  <si>
    <t>Mignon's Afterlives</t>
  </si>
  <si>
    <t>Gosetti-Ferencei</t>
  </si>
  <si>
    <t>Exotic Spaces in German Modernism</t>
  </si>
  <si>
    <t>Hamnett</t>
  </si>
  <si>
    <t>The Historical Novel in Nineteenth-Century Europe</t>
  </si>
  <si>
    <t>Thompson</t>
  </si>
  <si>
    <t>French Romantic Travel Writing</t>
  </si>
  <si>
    <t>Poetry of Translation</t>
  </si>
  <si>
    <t>Hoefele</t>
  </si>
  <si>
    <t>Stage, Stake, and Scaffold</t>
  </si>
  <si>
    <t>Bevington</t>
  </si>
  <si>
    <t>Murder Most Foul</t>
  </si>
  <si>
    <t>Erturk</t>
  </si>
  <si>
    <t>Grammatology and Literary Modernity in Turkey</t>
  </si>
  <si>
    <t>Schachter</t>
  </si>
  <si>
    <t>Diasporic Modernisms</t>
  </si>
  <si>
    <t>Immigrant Narratives</t>
  </si>
  <si>
    <t>Jami</t>
  </si>
  <si>
    <t>The Emperor's New Mathematics</t>
  </si>
  <si>
    <t>Bernardo et al (eds)</t>
  </si>
  <si>
    <t>Bayesian Statistics 9</t>
  </si>
  <si>
    <t>Tenzer &amp; Roedr</t>
  </si>
  <si>
    <t>Analytical and Cross-Cultural Studies in World Music</t>
  </si>
  <si>
    <t>Madrid (ed)</t>
  </si>
  <si>
    <t>Transnational Encounters</t>
  </si>
  <si>
    <t>Grimshaw</t>
  </si>
  <si>
    <t>Draw a Straight Line and Follow It</t>
  </si>
  <si>
    <t>Boynton</t>
  </si>
  <si>
    <t>Silent Music</t>
  </si>
  <si>
    <t>Baade</t>
  </si>
  <si>
    <t>Victory through Harmony</t>
  </si>
  <si>
    <t>Peraino</t>
  </si>
  <si>
    <t>Giving Voice to Love</t>
  </si>
  <si>
    <t>Feiereisen &amp; Hill (eds)</t>
  </si>
  <si>
    <t>Germany in the Loud Twentieth Century</t>
  </si>
  <si>
    <t>Cizmic</t>
  </si>
  <si>
    <t>Performing Pain</t>
  </si>
  <si>
    <t>Muxfeldt</t>
  </si>
  <si>
    <t>Vanishing Sensibilities</t>
  </si>
  <si>
    <t>Naroditskaya</t>
  </si>
  <si>
    <t>Bewitching Russian Opera</t>
  </si>
  <si>
    <t>O'Regan</t>
  </si>
  <si>
    <t>Why Red Doesn't Sound Like a Red</t>
  </si>
  <si>
    <t>Squire (ed)</t>
  </si>
  <si>
    <t>Balthazart</t>
  </si>
  <si>
    <t>The Biology of Homosexuality</t>
  </si>
  <si>
    <t>Dimitrijevic et al (eds)</t>
  </si>
  <si>
    <t>Restorative Neurology of Spinal Cord Injury</t>
  </si>
  <si>
    <t>Musical Understandings and Other Essays on the Philosophy of Music</t>
  </si>
  <si>
    <t>Schellekens &amp; Goldie (eds)</t>
  </si>
  <si>
    <t>The Aesthetic Mind</t>
  </si>
  <si>
    <t>Seeing Fiction in Film</t>
  </si>
  <si>
    <t>Coplan &amp; Goldie (eds)</t>
  </si>
  <si>
    <t>Empathy</t>
  </si>
  <si>
    <t>Lehrer</t>
  </si>
  <si>
    <t>Art, Self and Knowledge</t>
  </si>
  <si>
    <t>Virtue and Reason in Plato and Aristotle</t>
  </si>
  <si>
    <t>Khader</t>
  </si>
  <si>
    <t>Adaptive Preferences and Women's Empowerment</t>
  </si>
  <si>
    <t>Witt</t>
  </si>
  <si>
    <t>The Metaphysics of Gender</t>
  </si>
  <si>
    <t>Allen</t>
  </si>
  <si>
    <t>Unpopular Privacy</t>
  </si>
  <si>
    <t>Wallace et al (eds)</t>
  </si>
  <si>
    <t>Reasons and Recognition</t>
  </si>
  <si>
    <t>Kripke</t>
  </si>
  <si>
    <t>Philosophical Troubles</t>
  </si>
  <si>
    <t>McGinn</t>
  </si>
  <si>
    <t>The Meaning of Disgust</t>
  </si>
  <si>
    <t>Bridges et al (eds)</t>
  </si>
  <si>
    <t>The Possibility of Philosophical Understanding</t>
  </si>
  <si>
    <t>Truth by Analysis</t>
  </si>
  <si>
    <t>Slingerland &amp; Collard (eds)</t>
  </si>
  <si>
    <t>Creating Consilience</t>
  </si>
  <si>
    <t>Smith &amp; Sullivan (eds)</t>
  </si>
  <si>
    <t>Transcendental Philosophy and Naturalism</t>
  </si>
  <si>
    <t>Thiel</t>
  </si>
  <si>
    <t>The Early Modern Subject</t>
  </si>
  <si>
    <t>Quinton</t>
  </si>
  <si>
    <t>Of Men and Manners</t>
  </si>
  <si>
    <t>Beiser</t>
  </si>
  <si>
    <t>The German Historicist Tradition</t>
  </si>
  <si>
    <t>Gustafsson &amp; Sorli (eds)</t>
  </si>
  <si>
    <t>The Philosophy of J. L. Austin</t>
  </si>
  <si>
    <t>Phillips</t>
  </si>
  <si>
    <t>Sidgwickian Ethics</t>
  </si>
  <si>
    <t>Matson</t>
  </si>
  <si>
    <t>Grand Theories and Everyday Beliefs</t>
  </si>
  <si>
    <t>Yeomans</t>
  </si>
  <si>
    <t>Freedom and Reflection</t>
  </si>
  <si>
    <t>Dougherty (ed)</t>
  </si>
  <si>
    <t>Evidentalism and Its Discontents</t>
  </si>
  <si>
    <t>Ehring</t>
  </si>
  <si>
    <t>Stanley</t>
  </si>
  <si>
    <t>Know How</t>
  </si>
  <si>
    <t>Mayr</t>
  </si>
  <si>
    <t>Understanding Human Agency</t>
  </si>
  <si>
    <t>Mumford  &amp; Lill Anjum</t>
  </si>
  <si>
    <t>Getting Causes from Powers</t>
  </si>
  <si>
    <t>Sider</t>
  </si>
  <si>
    <t>Writing the Book of the World</t>
  </si>
  <si>
    <t>Teichmann</t>
  </si>
  <si>
    <t>Nature, Reason, and the Good Life</t>
  </si>
  <si>
    <t>Self-Improvement</t>
  </si>
  <si>
    <t>Oxford Studies in Normative Ethics, Volume 1</t>
  </si>
  <si>
    <t>Bagnoli (ed)</t>
  </si>
  <si>
    <t>Morality and the Emotions</t>
  </si>
  <si>
    <t>Ethics and the Acquisition of Organs</t>
  </si>
  <si>
    <t>From Normativity to Responsibility</t>
  </si>
  <si>
    <t>Slote</t>
  </si>
  <si>
    <t>The Impossibility of Perfection</t>
  </si>
  <si>
    <t>Miller &amp; Truog</t>
  </si>
  <si>
    <t>Death, Dying, and Organ Transplantation</t>
  </si>
  <si>
    <t>Portmore</t>
  </si>
  <si>
    <t>Commonsense Consequentialism</t>
  </si>
  <si>
    <t>Faust &amp; Menzel (eds)</t>
  </si>
  <si>
    <t>Prevention vs. Treatment</t>
  </si>
  <si>
    <t>Deonna et al</t>
  </si>
  <si>
    <t>In Defense of Shame</t>
  </si>
  <si>
    <t>Kraut</t>
  </si>
  <si>
    <t>Against Absolute Goodness</t>
  </si>
  <si>
    <t>Shrader-Frechette</t>
  </si>
  <si>
    <t xml:space="preserve">What Will Work </t>
  </si>
  <si>
    <t>The Unity of Linguistic Meaning</t>
  </si>
  <si>
    <t>Carruthers</t>
  </si>
  <si>
    <t>The Opacity of Mind</t>
  </si>
  <si>
    <t>Hoerl et al (eds)</t>
  </si>
  <si>
    <t>Understanding Counterfactuals, Understanding Causation</t>
  </si>
  <si>
    <t>Bayne &amp; Montague (eds)</t>
  </si>
  <si>
    <t>Cognitive Phenomenology</t>
  </si>
  <si>
    <t>Rationality and Religious Commitment</t>
  </si>
  <si>
    <t>God and Moral Law</t>
  </si>
  <si>
    <t>Perszyk (ed)</t>
  </si>
  <si>
    <t>Molinism</t>
  </si>
  <si>
    <t>Plantinga</t>
  </si>
  <si>
    <t>Where the Conflict Really Lies</t>
  </si>
  <si>
    <t>Basic Structures of Reality</t>
  </si>
  <si>
    <t>Democratic Authority and the Separation of Church and State</t>
  </si>
  <si>
    <t>Wolf</t>
  </si>
  <si>
    <t>Ehrlich</t>
  </si>
  <si>
    <t>Access Points</t>
  </si>
  <si>
    <t>Morgan &amp; Campbell</t>
  </si>
  <si>
    <t>The Delegated Welfare State</t>
  </si>
  <si>
    <t>Elgie</t>
  </si>
  <si>
    <t>Semi-Presidentialism</t>
  </si>
  <si>
    <t>Parent</t>
  </si>
  <si>
    <t>Uniting States</t>
  </si>
  <si>
    <t>Morlino</t>
  </si>
  <si>
    <t>Changes for Democracy</t>
  </si>
  <si>
    <t>Olsen &amp; Gray (eds)</t>
  </si>
  <si>
    <t>The Practice of Strategy</t>
  </si>
  <si>
    <t>Branch</t>
  </si>
  <si>
    <t>Displacing Human Rights</t>
  </si>
  <si>
    <t>Climate Change and Migration</t>
  </si>
  <si>
    <t>Lavelle</t>
  </si>
  <si>
    <t>Legislating International Organization</t>
  </si>
  <si>
    <t>Hodson</t>
  </si>
  <si>
    <t>Governing the Euro Area in Good Times and Bad</t>
  </si>
  <si>
    <t>Kenworthy</t>
  </si>
  <si>
    <t>Progress for the Poor</t>
  </si>
  <si>
    <t>Clasen &amp; Clegg (eds)</t>
  </si>
  <si>
    <t>Regulating the Risk of Unemployment</t>
  </si>
  <si>
    <t>Casella</t>
  </si>
  <si>
    <t>Storable Votes</t>
  </si>
  <si>
    <t>Valentini</t>
  </si>
  <si>
    <t>Justice in a Globalized World</t>
  </si>
  <si>
    <t>Ansell</t>
  </si>
  <si>
    <t>Pragmatist Governance</t>
  </si>
  <si>
    <t>Godrej</t>
  </si>
  <si>
    <t>Cosmopolitan Political Thought</t>
  </si>
  <si>
    <t>Borowiak</t>
  </si>
  <si>
    <t>Accountability and Democracy</t>
  </si>
  <si>
    <t>Zivi</t>
  </si>
  <si>
    <t>Making Rights Claims</t>
  </si>
  <si>
    <t>Mitchell et al</t>
  </si>
  <si>
    <t>The Scottish National Party</t>
  </si>
  <si>
    <t>Levine &amp; Craik</t>
  </si>
  <si>
    <t>Mind and the Frontal Lobes</t>
  </si>
  <si>
    <t>Beyond Pleasure and Pain</t>
  </si>
  <si>
    <t>Koutstaal</t>
  </si>
  <si>
    <t>The Agile Mind</t>
  </si>
  <si>
    <t>Shimamura &amp; Palmer (eds)</t>
  </si>
  <si>
    <t>Aesthetic Science</t>
  </si>
  <si>
    <t>McCormack et al (eds)</t>
  </si>
  <si>
    <t>Tool Use and Causal Cognition</t>
  </si>
  <si>
    <t>Povinelli</t>
  </si>
  <si>
    <t>World Without Weight</t>
  </si>
  <si>
    <t>Siegal &amp; Surian (eds)</t>
  </si>
  <si>
    <t>Access to Language and Cognitive Development</t>
  </si>
  <si>
    <t>Evolutionary Psychology</t>
  </si>
  <si>
    <t>Roberts (ed)</t>
  </si>
  <si>
    <t>Applied Evolutionary Psychology</t>
  </si>
  <si>
    <t>Kenny</t>
  </si>
  <si>
    <t>The Psychology of Music Performance Anxiety</t>
  </si>
  <si>
    <t>Clarke &amp; Clarke (eds)</t>
  </si>
  <si>
    <t>Music and Consciousness</t>
  </si>
  <si>
    <t>Gabrielsson &amp; Bradbury</t>
  </si>
  <si>
    <t>Strong Experiences with Music</t>
  </si>
  <si>
    <t>Rebuschat et al (eds)</t>
  </si>
  <si>
    <t xml:space="preserve">Language and Music  as Cognitive Systems </t>
  </si>
  <si>
    <t>Ratner</t>
  </si>
  <si>
    <t>Macro Cultural Psychology</t>
  </si>
  <si>
    <t>Moving Beyond Self-Interest</t>
  </si>
  <si>
    <t>Inzlicht &amp; Schmader</t>
  </si>
  <si>
    <t>Stereotype Threat</t>
  </si>
  <si>
    <t>Oakley et al (eds)</t>
  </si>
  <si>
    <t>Pathological Altruism</t>
  </si>
  <si>
    <t>Anstey et al (eds)</t>
  </si>
  <si>
    <t>The Slippery Slope to Genocide</t>
  </si>
  <si>
    <t>Stuckler &amp; Siegal</t>
  </si>
  <si>
    <t>Sick Societies</t>
  </si>
  <si>
    <t>Bambra</t>
  </si>
  <si>
    <t>Work, Worklessness, and the Political Economy of Health</t>
  </si>
  <si>
    <t>Smith &amp; Hanson (eds)</t>
  </si>
  <si>
    <t>Health Systems in Low- and Middle-Income Countries</t>
  </si>
  <si>
    <t>Yang</t>
  </si>
  <si>
    <t>Filter &amp; Alvarez</t>
  </si>
  <si>
    <t>Functional Behavior Assessment</t>
  </si>
  <si>
    <t>Keenan</t>
  </si>
  <si>
    <t>Child Sexual Abuse and the Catholic Church</t>
  </si>
  <si>
    <t>Healy &amp; Link (eds)</t>
  </si>
  <si>
    <t>Handbook of International Social Work</t>
  </si>
  <si>
    <t>Bronson &amp; Davis</t>
  </si>
  <si>
    <t>Finding and Evaluating Evidence</t>
  </si>
  <si>
    <t>Bowen &amp; Guo</t>
  </si>
  <si>
    <t>Structural Equation Modeling</t>
  </si>
  <si>
    <t>Hoefer</t>
  </si>
  <si>
    <t>Policy Creation and Evaluation</t>
  </si>
  <si>
    <t>Palinkas &amp; Soydan</t>
  </si>
  <si>
    <t>Translation and Implementation of Evidence-Based Practice</t>
  </si>
  <si>
    <t>Saunders</t>
  </si>
  <si>
    <t>Oliver et al (eds)</t>
  </si>
  <si>
    <t>Evolutionary Biology / Genetics</t>
  </si>
  <si>
    <t>Fontdevila</t>
  </si>
  <si>
    <t>The Dynamic Genome</t>
  </si>
  <si>
    <t>Mueller</t>
  </si>
  <si>
    <t>Does Aging Stop?</t>
  </si>
  <si>
    <t>Green et al (eds)</t>
  </si>
  <si>
    <t>Men, Women, and Money</t>
  </si>
  <si>
    <t>Quennouëlle-Corre and Cassis (eds)</t>
  </si>
  <si>
    <t>Financial Centres and International Capital Flows in the Nineteenth and Twentieth Centuries</t>
  </si>
  <si>
    <t>Wójcik</t>
  </si>
  <si>
    <t>The Global Stock Market</t>
  </si>
  <si>
    <t>Minniti (ed)</t>
  </si>
  <si>
    <t xml:space="preserve">The Dynamics of Entrepreneurship </t>
  </si>
  <si>
    <t>Berggren et al (eds)</t>
  </si>
  <si>
    <t>Knowledge Integration and Innovation</t>
  </si>
  <si>
    <t>Boisot et al (eds)</t>
  </si>
  <si>
    <t>Collisions and Collaboration</t>
  </si>
  <si>
    <t>Mitchell et al (eds)</t>
  </si>
  <si>
    <t>Securing Lifelong Retirement Income</t>
  </si>
  <si>
    <t>Alston et al</t>
  </si>
  <si>
    <t>Ancient Slavery and Abolition</t>
  </si>
  <si>
    <t>Karmon</t>
  </si>
  <si>
    <t>The Ruin of the Eternal City</t>
  </si>
  <si>
    <t>Orrells</t>
  </si>
  <si>
    <t>Classical Culture and Modern Masculinity</t>
  </si>
  <si>
    <t>Faulkner (ed)</t>
  </si>
  <si>
    <t>The Homeric Hymns</t>
  </si>
  <si>
    <t>Dmitriev</t>
  </si>
  <si>
    <t>The Greek Slogan of Freedom and Early Roman Politics in Greece</t>
  </si>
  <si>
    <t>Thalmann</t>
  </si>
  <si>
    <t>Apollonius of Rhodes and the Spaces of Hellenism</t>
  </si>
  <si>
    <t>Spiegler</t>
  </si>
  <si>
    <t>Bounded Rationality and Industrial Organization</t>
  </si>
  <si>
    <t>Szirmai et al (eds)</t>
  </si>
  <si>
    <t xml:space="preserve">Entrepreneurship, Innovation, and Economic Development </t>
  </si>
  <si>
    <t>Clasen (ed)</t>
  </si>
  <si>
    <t>Converging Worlds of Welfare?</t>
  </si>
  <si>
    <t>Katzner</t>
  </si>
  <si>
    <t>To the Edge of Camelot</t>
  </si>
  <si>
    <t>Managing the Research University</t>
  </si>
  <si>
    <t>Duffie</t>
  </si>
  <si>
    <t>Measuring Corporate Default Risk</t>
  </si>
  <si>
    <t>Munk</t>
  </si>
  <si>
    <t>Fixed Income Modelling</t>
  </si>
  <si>
    <t>Jenkins</t>
  </si>
  <si>
    <t>DeMartino</t>
  </si>
  <si>
    <t>The Economist's Oath</t>
  </si>
  <si>
    <t>Barro &amp; Lee (eds)</t>
  </si>
  <si>
    <t>Costs and Benefits of Economic Integration in Asia</t>
  </si>
  <si>
    <t>Kirkendall (ed)</t>
  </si>
  <si>
    <t>The Organization of American Historians and the Writing and Teaching of American History</t>
  </si>
  <si>
    <t>Silva</t>
  </si>
  <si>
    <t>Miraculous Plagues</t>
  </si>
  <si>
    <t>Bevan Zlatar</t>
  </si>
  <si>
    <t>Reforming Fictions</t>
  </si>
  <si>
    <t>Greatrex</t>
  </si>
  <si>
    <t>The English Benedictine Cathedral Priories</t>
  </si>
  <si>
    <t>Rush</t>
  </si>
  <si>
    <t>Bonds of Empire</t>
  </si>
  <si>
    <t>Delap</t>
  </si>
  <si>
    <t>Knowing Their Place</t>
  </si>
  <si>
    <t>Leeson</t>
  </si>
  <si>
    <t>The Black and Tans</t>
  </si>
  <si>
    <t>Lehner</t>
  </si>
  <si>
    <t>Enlightened Monks</t>
  </si>
  <si>
    <t>Ungor</t>
  </si>
  <si>
    <t>The Making of Modern Turkey</t>
  </si>
  <si>
    <t>Porter-Szucs</t>
  </si>
  <si>
    <t>Faith and Fatherland</t>
  </si>
  <si>
    <t>Revolution and the Republic</t>
  </si>
  <si>
    <t>Matar &amp; MacLean</t>
  </si>
  <si>
    <t>Britain and the Islamic World, 1558-1713</t>
  </si>
  <si>
    <t>Salesa</t>
  </si>
  <si>
    <t>Racial Crossings</t>
  </si>
  <si>
    <t>The Company-State</t>
  </si>
  <si>
    <t>A Distinct Judicial Power</t>
  </si>
  <si>
    <t xml:space="preserve">The Boundaries of the Criminal Law </t>
  </si>
  <si>
    <t>Bosworth &amp; Hoyle (eds)</t>
  </si>
  <si>
    <t>What is Criminology?</t>
  </si>
  <si>
    <t>Cruft et al (eds)</t>
  </si>
  <si>
    <t>Crime, Punishment, and Responsibility</t>
  </si>
  <si>
    <t xml:space="preserve">Participation in European Union Rulemaking </t>
  </si>
  <si>
    <t>EU External Relations Law</t>
  </si>
  <si>
    <t>Law and Religion in Europe</t>
  </si>
  <si>
    <t>Bates</t>
  </si>
  <si>
    <t>The Evolution of the European Convention on Human Rights</t>
  </si>
  <si>
    <t>Ben-Naftali (ed)</t>
  </si>
  <si>
    <t>International Humanitarian Law and International Human Rights Law</t>
  </si>
  <si>
    <t>Campbell et al (eds)</t>
  </si>
  <si>
    <t>The Legal Protection of Human Rights</t>
  </si>
  <si>
    <t>Keller</t>
  </si>
  <si>
    <t>European and International Media Law</t>
  </si>
  <si>
    <t>Mautner</t>
  </si>
  <si>
    <t>Law and Culture in Israel</t>
  </si>
  <si>
    <t>Somek</t>
  </si>
  <si>
    <t>Engineering Equality</t>
  </si>
  <si>
    <t>Davidov &amp; Langille (eds)</t>
  </si>
  <si>
    <t>The Idea of Labour Law</t>
  </si>
  <si>
    <t>Marmor &amp; Soames (eds)</t>
  </si>
  <si>
    <t>Philosophical Foundations of Language in the Law</t>
  </si>
  <si>
    <t>The Lisbon Treaty</t>
  </si>
  <si>
    <t>Cannizzaro (ed)</t>
  </si>
  <si>
    <t>The Law of Treaties Beyond the Vienna Convention</t>
  </si>
  <si>
    <t>Geiss &amp; Petrig</t>
  </si>
  <si>
    <t>Piracy and Armed Robbery at Sea</t>
  </si>
  <si>
    <t>Blame it on the WTO?</t>
  </si>
  <si>
    <t>Swart et al</t>
  </si>
  <si>
    <t>The Legacy of the International Criminal Tribunal for the Former Yugoslavia</t>
  </si>
  <si>
    <t>Joyner</t>
  </si>
  <si>
    <t>Interpreting the Nuclear Non-Proliferation Treaty</t>
  </si>
  <si>
    <t>Trapp</t>
  </si>
  <si>
    <t>State Responsibility for International Terrorism</t>
  </si>
  <si>
    <t>Christoffersen &amp; Madsen (eds)</t>
  </si>
  <si>
    <t>The European Court of Human Rights between Law and Politics</t>
  </si>
  <si>
    <t>Heller</t>
  </si>
  <si>
    <t>The Nuremberg Military Tribunals and the Origins of International Criminal Law</t>
  </si>
  <si>
    <t>Sabahi</t>
  </si>
  <si>
    <t>Compensation and Restitution in Investor-State Arbitration</t>
  </si>
  <si>
    <t>The Making of International Criminal Justice</t>
  </si>
  <si>
    <t>Milanovic</t>
  </si>
  <si>
    <t>Extraterritorial Application of Human Rights Treaties</t>
  </si>
  <si>
    <t>Murray et al</t>
  </si>
  <si>
    <t>The Optional Protocol to the UN Convention Against Torture</t>
  </si>
  <si>
    <t>Suleiman</t>
  </si>
  <si>
    <t>Arabic, Self and Identity</t>
  </si>
  <si>
    <t>Storch</t>
  </si>
  <si>
    <t>Secret Manipulations</t>
  </si>
  <si>
    <t>van Gelderen</t>
  </si>
  <si>
    <t>The Linguistic Cycle</t>
  </si>
  <si>
    <t>Monsters and their Meanings in Early Modern Culture</t>
  </si>
  <si>
    <t>Marchitello</t>
  </si>
  <si>
    <t>The Machine in the Text</t>
  </si>
  <si>
    <t>Morrissey</t>
  </si>
  <si>
    <t>Politics and the Paul's Cross Sermons, 1558-1642</t>
  </si>
  <si>
    <t>Ettenhuber</t>
  </si>
  <si>
    <t>Donne's Augustine</t>
  </si>
  <si>
    <t>Celikkol</t>
  </si>
  <si>
    <t>Romances of Free Trade</t>
  </si>
  <si>
    <t>Parkes</t>
  </si>
  <si>
    <t>A Sense of Shock</t>
  </si>
  <si>
    <t>Specters of Democracy</t>
  </si>
  <si>
    <t>Everton</t>
  </si>
  <si>
    <t>The Grand Chorus of Complaint</t>
  </si>
  <si>
    <t>Chaucer and Italian Textuality</t>
  </si>
  <si>
    <t>Sanchez</t>
  </si>
  <si>
    <t>Erotic Subjects</t>
  </si>
  <si>
    <t>Renshaw</t>
  </si>
  <si>
    <t>Stochastic Population Processes</t>
  </si>
  <si>
    <t>Russo et al (eds)</t>
  </si>
  <si>
    <t>Causality in the Sciences</t>
  </si>
  <si>
    <t>Fahrmeir &amp; Kneib</t>
  </si>
  <si>
    <t>Bayesian Smoothing and Regression for Longitudinal, Spatial and Event History Data</t>
  </si>
  <si>
    <t>Chazin-Bennahum</t>
  </si>
  <si>
    <t>René Blum and The Ballets Russes</t>
  </si>
  <si>
    <t>Harnish &amp; Rasmus (eds)</t>
  </si>
  <si>
    <t>Divine Inspirations</t>
  </si>
  <si>
    <t>Hellier-Tinoco</t>
  </si>
  <si>
    <t>Embodying Mexico</t>
  </si>
  <si>
    <t>Feisst</t>
  </si>
  <si>
    <t>Schoenberg's New World</t>
  </si>
  <si>
    <t>Seeing Through Music</t>
  </si>
  <si>
    <t>Stimeling</t>
  </si>
  <si>
    <t>Cosmic Cowboys and New Hicks</t>
  </si>
  <si>
    <t>Changed for Good</t>
  </si>
  <si>
    <t>Rings</t>
  </si>
  <si>
    <t>Tonality and Transformation</t>
  </si>
  <si>
    <t>The Dynamic Brain</t>
  </si>
  <si>
    <t>Eidelberg</t>
  </si>
  <si>
    <t>Imaging in Parkinson's Disease</t>
  </si>
  <si>
    <t>Finger &amp; Piccolino</t>
  </si>
  <si>
    <t>McComas</t>
  </si>
  <si>
    <t>Galvani's Spark</t>
  </si>
  <si>
    <t>Harkema et al</t>
  </si>
  <si>
    <t>Locomotor Training</t>
  </si>
  <si>
    <t>Strawson</t>
  </si>
  <si>
    <t>Philosophical Writings</t>
  </si>
  <si>
    <t>Pakaluk &amp; Pearson (eds)</t>
  </si>
  <si>
    <t>Moral Psychology and Human Action in Aristotle</t>
  </si>
  <si>
    <t>Peramatzis</t>
  </si>
  <si>
    <t>Priority in Aristotle's Metaphysics</t>
  </si>
  <si>
    <t>Dicker</t>
  </si>
  <si>
    <t>Berkeley's Idealism</t>
  </si>
  <si>
    <t>Saarinen</t>
  </si>
  <si>
    <t>Weakness of Will in Renaissance and Reformation Thought</t>
  </si>
  <si>
    <t>Stroud</t>
  </si>
  <si>
    <t>Philosophers Past and Present</t>
  </si>
  <si>
    <t>Belot</t>
  </si>
  <si>
    <t>Geometric Possibility</t>
  </si>
  <si>
    <t>Ronnow-Rasmussen</t>
  </si>
  <si>
    <t>Personal Value</t>
  </si>
  <si>
    <t>Levy</t>
  </si>
  <si>
    <t>Hard Luck</t>
  </si>
  <si>
    <t>Oxford Studies in Metaethics, Volume 6</t>
  </si>
  <si>
    <t>Clark &amp; VanArragon (eds)</t>
  </si>
  <si>
    <t>Evidence and Religious Belief</t>
  </si>
  <si>
    <t>Henderson &amp; Horgan</t>
  </si>
  <si>
    <t>The Epistemological Spectrum</t>
  </si>
  <si>
    <t>Nelkin</t>
  </si>
  <si>
    <t>Making Sense of Freedom and Responsibility</t>
  </si>
  <si>
    <t>McMyler</t>
  </si>
  <si>
    <t>Testimony, Trust, and Authority</t>
  </si>
  <si>
    <t>Beyond Humanity?</t>
  </si>
  <si>
    <t>Fleischacker</t>
  </si>
  <si>
    <t>Divine Teaching and the Way of the World</t>
  </si>
  <si>
    <t>Isaacs</t>
  </si>
  <si>
    <t>Moral Responsibility in Collective Contexts</t>
  </si>
  <si>
    <t>Green &amp; Leiter (eds)</t>
  </si>
  <si>
    <t>Oxford Studies in the Philosophy of Law Vol 1</t>
  </si>
  <si>
    <t>Ethics for Enemies</t>
  </si>
  <si>
    <t>Sumner</t>
  </si>
  <si>
    <t>Assisted Death</t>
  </si>
  <si>
    <t>Steinbock</t>
  </si>
  <si>
    <t>Life Before Birth</t>
  </si>
  <si>
    <t>Enoch</t>
  </si>
  <si>
    <t>Taking Morality Seriously</t>
  </si>
  <si>
    <t>Egan &amp; Weatherson (eds)</t>
  </si>
  <si>
    <t>Epistemic Modality</t>
  </si>
  <si>
    <t>Gauker</t>
  </si>
  <si>
    <t>Words and Images</t>
  </si>
  <si>
    <t>The Evident Connexion</t>
  </si>
  <si>
    <t>Baehr</t>
  </si>
  <si>
    <t>The Inquiring Mind</t>
  </si>
  <si>
    <t>Roessler et al (eds)</t>
  </si>
  <si>
    <t>Perception, Causation, and Objectivity</t>
  </si>
  <si>
    <t>The Sources of Intentionality</t>
  </si>
  <si>
    <t>A Perfect Moral Storm</t>
  </si>
  <si>
    <t>Ruetsche</t>
  </si>
  <si>
    <t>Interpreting Quantum Theories</t>
  </si>
  <si>
    <t>Beisbart &amp; Hartmann (eds)</t>
  </si>
  <si>
    <t>Probabilities in Physics</t>
  </si>
  <si>
    <t>Niche News</t>
  </si>
  <si>
    <t>Aberbach &amp; Peele (eds)</t>
  </si>
  <si>
    <t>Crisis of Conservatism?</t>
  </si>
  <si>
    <t>LeBas</t>
  </si>
  <si>
    <t>From Protest to Parties</t>
  </si>
  <si>
    <t>Fournier et al</t>
  </si>
  <si>
    <t>When Citizens Decide</t>
  </si>
  <si>
    <t>Martin &amp; Vanberg</t>
  </si>
  <si>
    <t>Parliaments and Coalitions</t>
  </si>
  <si>
    <t>Bleich</t>
  </si>
  <si>
    <t>The Freedom to Be Racist?</t>
  </si>
  <si>
    <t>Advagic et al (eds)</t>
  </si>
  <si>
    <t>Social Pacts in Europe</t>
  </si>
  <si>
    <t>Falkner (ed)</t>
  </si>
  <si>
    <t>The EU's Decision Traps</t>
  </si>
  <si>
    <t>Daddis</t>
  </si>
  <si>
    <t>No Sure Victory</t>
  </si>
  <si>
    <t>Benner et al</t>
  </si>
  <si>
    <t>The New World of UN Peace Operations</t>
  </si>
  <si>
    <t>Krotz</t>
  </si>
  <si>
    <t>Flying Tiger</t>
  </si>
  <si>
    <t>Joireman</t>
  </si>
  <si>
    <t>Where There is No Government</t>
  </si>
  <si>
    <t>Lemma et al</t>
  </si>
  <si>
    <t>Brief Dynamic Interpersonal Therapy</t>
  </si>
  <si>
    <t>Bar (ed)</t>
  </si>
  <si>
    <t>Predictions in the Brain</t>
  </si>
  <si>
    <t>Legrenzi et al</t>
  </si>
  <si>
    <t>Neuromania</t>
  </si>
  <si>
    <t>Peurach</t>
  </si>
  <si>
    <t>Seeing Complexity in Public Education</t>
  </si>
  <si>
    <t>Krebs</t>
  </si>
  <si>
    <t>The Origins of Morality</t>
  </si>
  <si>
    <t>Arrigo</t>
  </si>
  <si>
    <t>The Ethics of Total Confinement</t>
  </si>
  <si>
    <t>Perlin</t>
  </si>
  <si>
    <t xml:space="preserve">International Human Rights and Mental Disability Law </t>
  </si>
  <si>
    <t>Dvoskin et al</t>
  </si>
  <si>
    <t>Using Social Science to Reduce Violent Offending</t>
  </si>
  <si>
    <t>Edwards (ed)</t>
  </si>
  <si>
    <t>Music Therapy and Parent Infant Bonding</t>
  </si>
  <si>
    <t>Kinnvall  Nesbitt-Larking</t>
  </si>
  <si>
    <t>The Political Psychology of Globalization</t>
  </si>
  <si>
    <t>Ziegler et al (eds)</t>
  </si>
  <si>
    <t>New Perspectives on Faking in Personality Assessments</t>
  </si>
  <si>
    <t>Cranney</t>
  </si>
  <si>
    <t>The Psychologically Literate Citizen</t>
  </si>
  <si>
    <t>Meinert</t>
  </si>
  <si>
    <t>An Insider's Guide to Clinical Trials</t>
  </si>
  <si>
    <t>Shore</t>
  </si>
  <si>
    <t>High Stakes</t>
  </si>
  <si>
    <t>Campbell</t>
  </si>
  <si>
    <t>Predestination</t>
  </si>
  <si>
    <t>Brodzinsky &amp; Pertman (eds)</t>
  </si>
  <si>
    <t>Lesbian and Gay Adoption</t>
  </si>
  <si>
    <t>Gal</t>
  </si>
  <si>
    <t>Child Victims and Restorative Justice</t>
  </si>
  <si>
    <t>Brush</t>
  </si>
  <si>
    <t>Poverty, Battered Women, and Work in U.S. Public Policy</t>
  </si>
  <si>
    <t>Franklin et al (eds)</t>
  </si>
  <si>
    <t>Solution-Focused Brief Therapy</t>
  </si>
  <si>
    <t>Cassis</t>
  </si>
  <si>
    <t>Crises and Opportunities</t>
  </si>
  <si>
    <t>Hamilton et al</t>
  </si>
  <si>
    <t>The Market Makers</t>
  </si>
  <si>
    <t>Zwick &amp; Cayla (eds)</t>
  </si>
  <si>
    <t>Inside Marketing</t>
  </si>
  <si>
    <t>Organizational Learning Contract</t>
  </si>
  <si>
    <t>Fryer</t>
  </si>
  <si>
    <t>Ethics and Organizational Leadership</t>
  </si>
  <si>
    <t>Kristensen &amp; Lilja (eds)</t>
  </si>
  <si>
    <t>Nordic Capitalisms and Globalization</t>
  </si>
  <si>
    <t>Huggins &amp; Izushi (eds)</t>
  </si>
  <si>
    <t>Competition, Competitive Advantage, and Clusters</t>
  </si>
  <si>
    <t>Richter</t>
  </si>
  <si>
    <t>Cosmopolis</t>
  </si>
  <si>
    <t>Apfel</t>
  </si>
  <si>
    <t>The Advent of Pluralism</t>
  </si>
  <si>
    <t>Sourvinou-Inwood</t>
  </si>
  <si>
    <t>Athenian Myths and Festivals</t>
  </si>
  <si>
    <t>Xenophon's Mirror of Princes</t>
  </si>
  <si>
    <t>Garner</t>
  </si>
  <si>
    <t>Traditional Elegy</t>
  </si>
  <si>
    <t>Green &amp; Volk (eds)</t>
  </si>
  <si>
    <t>Forgotten Stars</t>
  </si>
  <si>
    <t>Carter (ed)</t>
  </si>
  <si>
    <t>Why Athens?</t>
  </si>
  <si>
    <t>Teräsvirta et al</t>
  </si>
  <si>
    <t>Modelling Nonlinear Economic Time Series</t>
  </si>
  <si>
    <t>Baker et al</t>
  </si>
  <si>
    <t>Survey Research in Corporate Finance</t>
  </si>
  <si>
    <t>Mercier &amp; Papadia (eds)</t>
  </si>
  <si>
    <t>The Concrete Euro</t>
  </si>
  <si>
    <t>Ekins &amp; Speck (eds)</t>
  </si>
  <si>
    <t>Environmental Tax Reform (ETR)</t>
  </si>
  <si>
    <t>Link &amp; Scott</t>
  </si>
  <si>
    <t>Public Goods, Public Gains: Calculating the Social Benefits of PD</t>
  </si>
  <si>
    <t>Walsham</t>
  </si>
  <si>
    <t>The Reformation of the Landscape</t>
  </si>
  <si>
    <t>King James VI/I and his English Parliaments</t>
  </si>
  <si>
    <t>Britain, Ireland, and Continental Europe in the Eighteenth Century</t>
  </si>
  <si>
    <t>Licence</t>
  </si>
  <si>
    <t>Hermits and Recluses in English Society, 950-1200</t>
  </si>
  <si>
    <t>Eagles</t>
  </si>
  <si>
    <t>After Ruskin</t>
  </si>
  <si>
    <t xml:space="preserve">The Proprietary Church in the Medieval West </t>
  </si>
  <si>
    <t>Kershaw</t>
  </si>
  <si>
    <t>Peaceful Kings</t>
  </si>
  <si>
    <t>Gabriele</t>
  </si>
  <si>
    <t>An Empire of Memory</t>
  </si>
  <si>
    <t>Kucherenko</t>
  </si>
  <si>
    <t>Little Soldiers</t>
  </si>
  <si>
    <t>Tolz</t>
  </si>
  <si>
    <t>Russia's Own Orient</t>
  </si>
  <si>
    <t>Biondich</t>
  </si>
  <si>
    <t>The Balkans</t>
  </si>
  <si>
    <t>Wcislo</t>
  </si>
  <si>
    <t>Tales of Imperial Russia</t>
  </si>
  <si>
    <t>Van de Pol</t>
  </si>
  <si>
    <t xml:space="preserve">The Burgher and the Whore </t>
  </si>
  <si>
    <t>Blouin &amp; Rosenberg</t>
  </si>
  <si>
    <t>Processing the Past</t>
  </si>
  <si>
    <t>Alberti</t>
  </si>
  <si>
    <t>Morbid Curiosities</t>
  </si>
  <si>
    <t>Shields</t>
  </si>
  <si>
    <t>Fezzes in the River</t>
  </si>
  <si>
    <t>Ahonen</t>
  </si>
  <si>
    <t>Death at the Berlin Wall</t>
  </si>
  <si>
    <t>Fink (ed)</t>
  </si>
  <si>
    <t>Workers Across the Americas</t>
  </si>
  <si>
    <t>Vinkovetsky</t>
  </si>
  <si>
    <t>Russian America</t>
  </si>
  <si>
    <t>Reid</t>
  </si>
  <si>
    <t xml:space="preserve">Frontiers of Violence in North-East Africa </t>
  </si>
  <si>
    <t>Bernitz &amp; Ringe (eds)</t>
  </si>
  <si>
    <t>Company Law and Economic Protectionism</t>
  </si>
  <si>
    <t>Avi-Yonah et al</t>
  </si>
  <si>
    <t>Global Perspectives on Income Taxation Law</t>
  </si>
  <si>
    <t>Alces</t>
  </si>
  <si>
    <t>A Theory of Contract Law</t>
  </si>
  <si>
    <t>LoPucki &amp; Doherty</t>
  </si>
  <si>
    <t>Professional Fees in Corporate Bankruptcies</t>
  </si>
  <si>
    <t>Crane</t>
  </si>
  <si>
    <t>The Institutional Structure of Antitrust Enforcement</t>
  </si>
  <si>
    <t>Vandall</t>
  </si>
  <si>
    <t>A History of Civil Litigation</t>
  </si>
  <si>
    <t>Horwitz</t>
  </si>
  <si>
    <t>The Agnostic Age</t>
  </si>
  <si>
    <t>Christie</t>
  </si>
  <si>
    <t>Philosopher Kings?</t>
  </si>
  <si>
    <t>Dagan</t>
  </si>
  <si>
    <t>Property</t>
  </si>
  <si>
    <t>Tomkovicz</t>
  </si>
  <si>
    <t>Constitutional Exclusion</t>
  </si>
  <si>
    <t>Calhoun</t>
  </si>
  <si>
    <t>Losing Twice</t>
  </si>
  <si>
    <t>Zylan</t>
  </si>
  <si>
    <t>States of Passion</t>
  </si>
  <si>
    <t>Arancibia</t>
  </si>
  <si>
    <t xml:space="preserve">Judicial Review of Commercial Regulation </t>
  </si>
  <si>
    <t>The Toughest Beat</t>
  </si>
  <si>
    <t>Farbey et al</t>
  </si>
  <si>
    <t>The Law of Habeas Corpus (3rd Edn)</t>
  </si>
  <si>
    <t>Retributivism</t>
  </si>
  <si>
    <t>Busby</t>
  </si>
  <si>
    <t>A Right to Care?</t>
  </si>
  <si>
    <t>Harding &amp; Joshua</t>
  </si>
  <si>
    <t>Regulating Cartels in Europe (2nd Edn)</t>
  </si>
  <si>
    <t>Market Integration and Public Services in the European Union</t>
  </si>
  <si>
    <t>Tehranian</t>
  </si>
  <si>
    <t>Infringement Nation</t>
  </si>
  <si>
    <t>Ho</t>
  </si>
  <si>
    <t>Access to Medicine in a Global Economy</t>
  </si>
  <si>
    <t>Justinian's Digest</t>
  </si>
  <si>
    <t>Kingsbury &amp; Straumann (eds)</t>
  </si>
  <si>
    <t>The Roman Foundations of the Law of Nations</t>
  </si>
  <si>
    <t>Law and Neuroscience</t>
  </si>
  <si>
    <t>A Matter of Dispute</t>
  </si>
  <si>
    <t>Duff &amp; Green (eds)</t>
  </si>
  <si>
    <t>Philosophical Foundations of Criminal Law</t>
  </si>
  <si>
    <t>Kelman</t>
  </si>
  <si>
    <t>The Heuristics Debate</t>
  </si>
  <si>
    <t>Private International Law</t>
  </si>
  <si>
    <t>Ivkovic &amp; Hagan</t>
  </si>
  <si>
    <t>Reclaiming Justice</t>
  </si>
  <si>
    <t>Weller</t>
  </si>
  <si>
    <t>Iraq and the Use of Force in International Law</t>
  </si>
  <si>
    <t>Chehtman</t>
  </si>
  <si>
    <t xml:space="preserve">The Philosophical Foundations of Extraterritorial Punishment </t>
  </si>
  <si>
    <t>Kraska</t>
  </si>
  <si>
    <t>Maritime Power and the Law of the Sea</t>
  </si>
  <si>
    <t>Hennebel &amp; Hochmann (eds)</t>
  </si>
  <si>
    <t>Genocide Denials and the Law</t>
  </si>
  <si>
    <t>Maritime Security and the Law of the Sea</t>
  </si>
  <si>
    <t>Francioni &amp; Ronzitti (eds)</t>
  </si>
  <si>
    <t>War by Contract</t>
  </si>
  <si>
    <t>Tzanakopoulos</t>
  </si>
  <si>
    <t>Disobeying the Security Council</t>
  </si>
  <si>
    <t>Nollkaemper</t>
  </si>
  <si>
    <t>Domestic Courts and the Rule of International Law</t>
  </si>
  <si>
    <t>Johnstone</t>
  </si>
  <si>
    <t>The Power of Deliberation</t>
  </si>
  <si>
    <t>Alvarez et al</t>
  </si>
  <si>
    <t>The Evolving International Investment Regime</t>
  </si>
  <si>
    <t>Paulus et al (eds)</t>
  </si>
  <si>
    <t>From Bilateralism to Community Interests</t>
  </si>
  <si>
    <t>Orakhelashvili</t>
  </si>
  <si>
    <t>Collective Security</t>
  </si>
  <si>
    <t>Lau</t>
  </si>
  <si>
    <t>The Economic Structure of Trusts: Towards a Property-Based Approach</t>
  </si>
  <si>
    <t>Language Myths and the History of English</t>
  </si>
  <si>
    <t>The War on Terror Narrative</t>
  </si>
  <si>
    <t>Benincà &amp; Munaro (eds)</t>
  </si>
  <si>
    <t>Mapping the Left Periphery</t>
  </si>
  <si>
    <t>Truswell</t>
  </si>
  <si>
    <t>Events, Phrases, and Questions</t>
  </si>
  <si>
    <t>Bowers</t>
  </si>
  <si>
    <t>Force or Fraud</t>
  </si>
  <si>
    <t>Junod</t>
  </si>
  <si>
    <t>Writing the Lives of Painters</t>
  </si>
  <si>
    <t>Otto</t>
  </si>
  <si>
    <t>Mulitplying Worlds</t>
  </si>
  <si>
    <t>Karshan</t>
  </si>
  <si>
    <t>Vladimir Nabokov and the Art of Play</t>
  </si>
  <si>
    <t>Waligora-Davis</t>
  </si>
  <si>
    <t>Sanctuary</t>
  </si>
  <si>
    <t>Rifkin</t>
  </si>
  <si>
    <t>When Did Indians Become Straight?</t>
  </si>
  <si>
    <t>Sanborn</t>
  </si>
  <si>
    <t>Whipscars and Tattoos</t>
  </si>
  <si>
    <t>Fenton</t>
  </si>
  <si>
    <t>Religious Liberties</t>
  </si>
  <si>
    <t>Singley</t>
  </si>
  <si>
    <t>Adopting America</t>
  </si>
  <si>
    <t>Accented America</t>
  </si>
  <si>
    <t>Hillier</t>
  </si>
  <si>
    <t>Milton's Messiah</t>
  </si>
  <si>
    <t>Defending Poverty</t>
  </si>
  <si>
    <t>Women's Authorship and Editorship in Victorian Culture</t>
  </si>
  <si>
    <t>Brannigan</t>
  </si>
  <si>
    <t>Dancefilm</t>
  </si>
  <si>
    <t>Sargeant</t>
  </si>
  <si>
    <t>Harmony and Discord</t>
  </si>
  <si>
    <t>Williams &amp; Ó Laoire</t>
  </si>
  <si>
    <t>Bright Star of the West</t>
  </si>
  <si>
    <t>Swayne</t>
  </si>
  <si>
    <t>Orpheus in Manhattan</t>
  </si>
  <si>
    <t>Kok &amp; Tunbridge (eds)</t>
  </si>
  <si>
    <t>Rethinking Schumann</t>
  </si>
  <si>
    <t>Radio's Civic Ambition</t>
  </si>
  <si>
    <t>Antokoletz &amp; Wheeldon (eds)</t>
  </si>
  <si>
    <t>Rethinking Debussy</t>
  </si>
  <si>
    <t>Castro</t>
  </si>
  <si>
    <t>Musical Renderings of the Philippine Nation</t>
  </si>
  <si>
    <t>Straus</t>
  </si>
  <si>
    <t>Extraordinary Measures</t>
  </si>
  <si>
    <t>Garebian</t>
  </si>
  <si>
    <t>The Making of Cabaret (2nd Edn)</t>
  </si>
  <si>
    <t>Horlacher</t>
  </si>
  <si>
    <t>Building Blocks</t>
  </si>
  <si>
    <t>Llewellyn-Smith &amp; Verberne (eds)</t>
  </si>
  <si>
    <t>Central Regulation of Autonomic Functions (2nd Edn)</t>
  </si>
  <si>
    <t>Mole</t>
  </si>
  <si>
    <t>Attention Is Cognitive Unison</t>
  </si>
  <si>
    <t>Floridi</t>
  </si>
  <si>
    <t>The Philosophy of Information</t>
  </si>
  <si>
    <t>Figuratively Speaking</t>
  </si>
  <si>
    <t>Sheinman</t>
  </si>
  <si>
    <t>Promise, Obligation, Agreement</t>
  </si>
  <si>
    <t>Korsmeyer</t>
  </si>
  <si>
    <t>Savoring Disgust</t>
  </si>
  <si>
    <t>Moyar</t>
  </si>
  <si>
    <t>Hegel's Conscience</t>
  </si>
  <si>
    <t>Pasnau</t>
  </si>
  <si>
    <t xml:space="preserve">Metaphysical Themes 1274-1689 </t>
  </si>
  <si>
    <t>Anstey</t>
  </si>
  <si>
    <t>John Locke and Natural Philosophy</t>
  </si>
  <si>
    <t>Tieszen</t>
  </si>
  <si>
    <t>After Gödel</t>
  </si>
  <si>
    <t>Nolan (ed)</t>
  </si>
  <si>
    <t>Primary and Secondary Qualities</t>
  </si>
  <si>
    <t>Mander</t>
  </si>
  <si>
    <t>British Idealism: A History</t>
  </si>
  <si>
    <t>Mancosu</t>
  </si>
  <si>
    <t>The Adventure of Reason</t>
  </si>
  <si>
    <t>Maddy</t>
  </si>
  <si>
    <t>Defending the Axioms</t>
  </si>
  <si>
    <t>Engagement and Metaphysical Dissatisfaction: Modality and Value</t>
  </si>
  <si>
    <t xml:space="preserve">Oford Studies in Metaphysics volume 6 </t>
  </si>
  <si>
    <t>Brewer</t>
  </si>
  <si>
    <t>Perception and its Objects</t>
  </si>
  <si>
    <t>List &amp; Pettit</t>
  </si>
  <si>
    <t>Group Agency</t>
  </si>
  <si>
    <t>Faulkner</t>
  </si>
  <si>
    <t>Knowing on Trust</t>
  </si>
  <si>
    <t>Sverdlik</t>
  </si>
  <si>
    <t>Motive and Rightfulness</t>
  </si>
  <si>
    <t>Hurka (ed)</t>
  </si>
  <si>
    <t>Underivative Duty</t>
  </si>
  <si>
    <t>Glannon</t>
  </si>
  <si>
    <t>Brain, Body, and Mind</t>
  </si>
  <si>
    <t>Annas</t>
  </si>
  <si>
    <t>Intelligent Virtue</t>
  </si>
  <si>
    <t>Brown &amp; Cappelen (eds)</t>
  </si>
  <si>
    <t>Ludlow</t>
  </si>
  <si>
    <t>The Philosophy of Generative Linguistics</t>
  </si>
  <si>
    <t>Lepore &amp; Loewer</t>
  </si>
  <si>
    <t>Meaning, Mind, and Matter</t>
  </si>
  <si>
    <t>Siegel</t>
  </si>
  <si>
    <t>The Contents of Visual Experience</t>
  </si>
  <si>
    <t>Pereboom</t>
  </si>
  <si>
    <t>Consciousness and the Prospects of Physicalism</t>
  </si>
  <si>
    <t>Hatzimoysis (ed)</t>
  </si>
  <si>
    <t>Self-Knowledge</t>
  </si>
  <si>
    <t>Oxford Studies in Philosophy of Religion Volume 3</t>
  </si>
  <si>
    <t>Morgan (ed)</t>
  </si>
  <si>
    <t>Philosophy of Science Matters</t>
  </si>
  <si>
    <t>Weithman</t>
  </si>
  <si>
    <t>Why Political Liberalism?</t>
  </si>
  <si>
    <t>Knight &amp; Stemplowska (eds)</t>
  </si>
  <si>
    <t>Responsibility and Distributive Justice</t>
  </si>
  <si>
    <t>Power from Powerlessness</t>
  </si>
  <si>
    <t>Rodwin</t>
  </si>
  <si>
    <t>Conflicts of Interest and the Future of Medicine</t>
  </si>
  <si>
    <t>Yadav</t>
  </si>
  <si>
    <t>Political Parties, Business Groups, and Corruption in Developings</t>
  </si>
  <si>
    <t>Bittner</t>
  </si>
  <si>
    <t>Platform or Personality?</t>
  </si>
  <si>
    <t>Hoffmann</t>
  </si>
  <si>
    <t>Climate Governance at the Crossroads</t>
  </si>
  <si>
    <t>Toal &amp; Dahlman</t>
  </si>
  <si>
    <t>Bosnia Remade</t>
  </si>
  <si>
    <t>Cunha &amp; Swinbank</t>
  </si>
  <si>
    <t xml:space="preserve">An Inside View of the CAP Reform Process </t>
  </si>
  <si>
    <t>Ponzio</t>
  </si>
  <si>
    <t>Democratic Peacebuilding</t>
  </si>
  <si>
    <t>Patrick</t>
  </si>
  <si>
    <t>Weak Links</t>
  </si>
  <si>
    <t>Hegemony in International Society</t>
  </si>
  <si>
    <t>Ebbinghaus (ed)</t>
  </si>
  <si>
    <t>The Varieties of Pension Governance</t>
  </si>
  <si>
    <t>Balfour</t>
  </si>
  <si>
    <t>Democracy's Reconstruction</t>
  </si>
  <si>
    <t>Kohn &amp; McBride</t>
  </si>
  <si>
    <t>Political Theories of Decolonization</t>
  </si>
  <si>
    <t>Stone</t>
  </si>
  <si>
    <t>The Luck of the Draw</t>
  </si>
  <si>
    <t>Klein et al (eds)</t>
  </si>
  <si>
    <t>On Becoming a Psychotherapist</t>
  </si>
  <si>
    <t>Norcross (ed)</t>
  </si>
  <si>
    <t>Psychotherapy Relationships That Work</t>
  </si>
  <si>
    <t>Kolko</t>
  </si>
  <si>
    <t>Exposing the Magic of Design</t>
  </si>
  <si>
    <t>Stanovich</t>
  </si>
  <si>
    <t>Rationality and the Reflective Mind</t>
  </si>
  <si>
    <t>Ninio</t>
  </si>
  <si>
    <t>Syntactic Development</t>
  </si>
  <si>
    <t>Gigerenzer et al (eds)</t>
  </si>
  <si>
    <t>Heuristics</t>
  </si>
  <si>
    <t>Delgado et al (eds)</t>
  </si>
  <si>
    <t>Decision Making, Affect, and Learning</t>
  </si>
  <si>
    <t>Schachtman &amp; Reilly (eds)</t>
  </si>
  <si>
    <t>Associative Learning and Conditioning Theory</t>
  </si>
  <si>
    <t>Rivers</t>
  </si>
  <si>
    <t>Homophobic Bullying</t>
  </si>
  <si>
    <t>El-Sheikh (eds)</t>
  </si>
  <si>
    <t>Sleep and Development</t>
  </si>
  <si>
    <t>Cooper</t>
  </si>
  <si>
    <t>Bridging Multiple Worlds</t>
  </si>
  <si>
    <t>Howe</t>
  </si>
  <si>
    <t>The Nature of Early Memory</t>
  </si>
  <si>
    <t>Buss &amp; Hawley (eds)</t>
  </si>
  <si>
    <t>The Evolution of Personality and Individual Differences</t>
  </si>
  <si>
    <t>Justice Perverted</t>
  </si>
  <si>
    <t>DeMatteo et al</t>
  </si>
  <si>
    <t>Forensic Mental Health Assessments in Death Penalty Cases</t>
  </si>
  <si>
    <t>Slobogin &amp; Fondacaro</t>
  </si>
  <si>
    <t>Juveniles at Risk</t>
  </si>
  <si>
    <t>Batson</t>
  </si>
  <si>
    <t>Altruism in Humans</t>
  </si>
  <si>
    <t>Sheldon et al (eds)</t>
  </si>
  <si>
    <t>Designing Positive Psychology</t>
  </si>
  <si>
    <t>Parks &amp; Hughey (eds)</t>
  </si>
  <si>
    <t>The Obamas and a (Post) Racial America?</t>
  </si>
  <si>
    <t>Ridgeway</t>
  </si>
  <si>
    <t>Framed by Gender</t>
  </si>
  <si>
    <t>Todorov et al (eds)</t>
  </si>
  <si>
    <t>Social Neuroscience</t>
  </si>
  <si>
    <t>Simonton</t>
  </si>
  <si>
    <t>Great Flicks</t>
  </si>
  <si>
    <t>Rogoff</t>
  </si>
  <si>
    <t>Developing Destinies</t>
  </si>
  <si>
    <t>Buck Louis &amp; Platt</t>
  </si>
  <si>
    <t>Reproductive and Perinatal Epidemiology</t>
  </si>
  <si>
    <t>Lenk et al (eds)</t>
  </si>
  <si>
    <t>Human Tissue Research</t>
  </si>
  <si>
    <t>Guidotti (ed)</t>
  </si>
  <si>
    <t>Basic Occupational Health</t>
  </si>
  <si>
    <t>Krieger</t>
  </si>
  <si>
    <t>Epidemiology and the People's Health</t>
  </si>
  <si>
    <t>Lane</t>
  </si>
  <si>
    <t>Youth Leaving Foster Care</t>
  </si>
  <si>
    <t>Zayas</t>
  </si>
  <si>
    <t>Latinas Attempting Suicide</t>
  </si>
  <si>
    <t>Ringen et al</t>
  </si>
  <si>
    <t>The Korean State and Social Policy</t>
  </si>
  <si>
    <t>Gilbert et al (eds)</t>
  </si>
  <si>
    <t>Child Protection Systems</t>
  </si>
  <si>
    <t>Gu</t>
  </si>
  <si>
    <t>Statistical Theory and Methods for Evolutionary Genomics</t>
  </si>
  <si>
    <t>Hernes &amp; Maitlis (eds)</t>
  </si>
  <si>
    <t>Process, Sensemaking, and Organizing</t>
  </si>
  <si>
    <t>Peck</t>
  </si>
  <si>
    <t>Constructions of Neoliberal Reason</t>
  </si>
  <si>
    <t>The Last Pagans of Rome</t>
  </si>
  <si>
    <t>'We have no king but Christ'</t>
  </si>
  <si>
    <t>Classical Studies and Imperialism in the British Empire</t>
  </si>
  <si>
    <t>Dasen &amp; Späth (eds)</t>
  </si>
  <si>
    <t>Children, Memory, and Family Identity in Roman Culture</t>
  </si>
  <si>
    <t>Virgil's Schoolboys</t>
  </si>
  <si>
    <t>Pache</t>
  </si>
  <si>
    <t>A Moment's Ornament</t>
  </si>
  <si>
    <t>Metre and Meaning in Roman Verse</t>
  </si>
  <si>
    <t>Van Steen</t>
  </si>
  <si>
    <t>Theatre of the Condemned</t>
  </si>
  <si>
    <t>Fearn (ed)</t>
  </si>
  <si>
    <t>Aegina: Contexts for Choral Lyric Poetry</t>
  </si>
  <si>
    <t>Gildenhard</t>
  </si>
  <si>
    <t>Creative Elogquence</t>
  </si>
  <si>
    <t>Ruhs &amp; Andersen eds</t>
  </si>
  <si>
    <t>Who Needs Migrant Workers?</t>
  </si>
  <si>
    <t>Beall et al (eds)</t>
  </si>
  <si>
    <t>Urbanization and Development</t>
  </si>
  <si>
    <t>The Ruling Class</t>
  </si>
  <si>
    <t>Aragon</t>
  </si>
  <si>
    <t>Financial Ethics</t>
  </si>
  <si>
    <t>Archibald &amp; Feldman</t>
  </si>
  <si>
    <t>Why Does College Cost So Much?</t>
  </si>
  <si>
    <t>Duranton et al</t>
  </si>
  <si>
    <t>The Economics of Clusters</t>
  </si>
  <si>
    <t>Garibaldi et al (eds)</t>
  </si>
  <si>
    <t>Ageing, Health, and Productivity</t>
  </si>
  <si>
    <t>Townsend</t>
  </si>
  <si>
    <t>Financial Systems in Developing Economies</t>
  </si>
  <si>
    <t>Minardi</t>
  </si>
  <si>
    <t>Making Slavery History</t>
  </si>
  <si>
    <t>A Visitation of God</t>
  </si>
  <si>
    <t>Medicine in an Age of Commerce and Empire</t>
  </si>
  <si>
    <t>Zweiniger-Bargielowska</t>
  </si>
  <si>
    <t>Managing the Body</t>
  </si>
  <si>
    <t>Betts</t>
  </si>
  <si>
    <t>Within Walls</t>
  </si>
  <si>
    <t>Vlossak</t>
  </si>
  <si>
    <t>Marianne or Germania?</t>
  </si>
  <si>
    <t>Fürst</t>
  </si>
  <si>
    <t>Stalin's Last Generation</t>
  </si>
  <si>
    <t>Hardman</t>
  </si>
  <si>
    <t>Overture to Revolution</t>
  </si>
  <si>
    <t>Rosen</t>
  </si>
  <si>
    <t>The Wonder of Their Voices</t>
  </si>
  <si>
    <t>Kovic</t>
  </si>
  <si>
    <t>Disraeli and the Eastern Question</t>
  </si>
  <si>
    <t>A Jesuit in a Forbidden City</t>
  </si>
  <si>
    <t>The Medical War</t>
  </si>
  <si>
    <t>Mar</t>
  </si>
  <si>
    <t>Brokering Belonging</t>
  </si>
  <si>
    <t>Harper &amp; Constantine</t>
  </si>
  <si>
    <t>Migration and Empire</t>
  </si>
  <si>
    <t>Weatherill &amp; Colombi Ciacchi (eds)</t>
  </si>
  <si>
    <t xml:space="preserve">Regulating Unfair Banking Practices in Europe </t>
  </si>
  <si>
    <t>Gunther</t>
  </si>
  <si>
    <t>Learned Hand</t>
  </si>
  <si>
    <t>Krisch</t>
  </si>
  <si>
    <t>Gardner &amp; Rossi (eds)</t>
  </si>
  <si>
    <t>New Frontiers of State Constitutional Law</t>
  </si>
  <si>
    <t xml:space="preserve">The Regulatory State </t>
  </si>
  <si>
    <t>Judicial Restraint in America</t>
  </si>
  <si>
    <t>Gover</t>
  </si>
  <si>
    <t>Tribal Constitutionalism</t>
  </si>
  <si>
    <t>Brodeur</t>
  </si>
  <si>
    <t>The Policing Web</t>
  </si>
  <si>
    <t>Carlarne</t>
  </si>
  <si>
    <t>Climate Change Law and Policy</t>
  </si>
  <si>
    <t>Armstrong</t>
  </si>
  <si>
    <t>Governing Social Inclusion</t>
  </si>
  <si>
    <t>McCrea</t>
  </si>
  <si>
    <t>Religion and the Public Order of the European Union</t>
  </si>
  <si>
    <t>Forowicz</t>
  </si>
  <si>
    <t>The Reception of International Law in the European Court of Human Rights</t>
  </si>
  <si>
    <t>Keller et al</t>
  </si>
  <si>
    <t>Friendly Settlements before the European Court of Human Rights</t>
  </si>
  <si>
    <t>Carty</t>
  </si>
  <si>
    <t>An Analysis of the Economic Torts</t>
  </si>
  <si>
    <t>Bogart</t>
  </si>
  <si>
    <t>Permit But Discourage</t>
  </si>
  <si>
    <t>Lawyers on Trial</t>
  </si>
  <si>
    <t>Barden &amp; Murphy</t>
  </si>
  <si>
    <t>Law and Justice in the Community</t>
  </si>
  <si>
    <t>Canon Law</t>
  </si>
  <si>
    <t>Comparative Legal Interpretation</t>
  </si>
  <si>
    <t>Lindseth</t>
  </si>
  <si>
    <t>Power and Legitimacy</t>
  </si>
  <si>
    <t>Reinisch (ed)</t>
  </si>
  <si>
    <t xml:space="preserve">Challenging Acts of International Organizations Before National Courts </t>
  </si>
  <si>
    <t>Abass (ed)</t>
  </si>
  <si>
    <t>Protecting Human Security in Africa</t>
  </si>
  <si>
    <t>Bloch (ed)</t>
  </si>
  <si>
    <t>The Global Clinical Movement</t>
  </si>
  <si>
    <t>Burnside</t>
  </si>
  <si>
    <t>God, Justice, and Society</t>
  </si>
  <si>
    <t>Schill (ed)</t>
  </si>
  <si>
    <t>International Investment Law and Comparative Public Law</t>
  </si>
  <si>
    <t>Guzman (ed)</t>
  </si>
  <si>
    <t>Cooperation, Comity, and Competition Policy</t>
  </si>
  <si>
    <t>Efroni</t>
  </si>
  <si>
    <t>Access-Right</t>
  </si>
  <si>
    <t>Darcy &amp; Powderly (eds)</t>
  </si>
  <si>
    <t>Judicial Creativity at the International Criminal Tribunals</t>
  </si>
  <si>
    <t>Mathur &amp; Napoli (eds)</t>
  </si>
  <si>
    <t>Deaf around the World</t>
  </si>
  <si>
    <t>Tieken van-Boon Ostade</t>
  </si>
  <si>
    <t>The Bishop's Grammar</t>
  </si>
  <si>
    <t>A History of Cant and Slang Dictionaries Volume IV</t>
  </si>
  <si>
    <t>Wee</t>
  </si>
  <si>
    <t>Language Without Rights</t>
  </si>
  <si>
    <t>Paths to Post-Nationalism</t>
  </si>
  <si>
    <t>Penka</t>
  </si>
  <si>
    <t>Negative Indefinities</t>
  </si>
  <si>
    <t>Guibbory</t>
  </si>
  <si>
    <t>Christian Identity, Jews, and Israel in 17th-Century England</t>
  </si>
  <si>
    <t>John</t>
  </si>
  <si>
    <t>Dickens and Mass Culture</t>
  </si>
  <si>
    <t>Irish Novelists and the Victorian Age</t>
  </si>
  <si>
    <t>Arrington</t>
  </si>
  <si>
    <t>W.B. Yeats, the Abbey Theatre, Censorship, and the Irish State</t>
  </si>
  <si>
    <t>Brandellero</t>
  </si>
  <si>
    <t>On a Knife-Edge</t>
  </si>
  <si>
    <t>Arrowswmith</t>
  </si>
  <si>
    <t>Modernism and the Museum</t>
  </si>
  <si>
    <t>GoGwitt</t>
  </si>
  <si>
    <t>The Passage of Literature</t>
  </si>
  <si>
    <t>Knutson</t>
  </si>
  <si>
    <t>American Spaces of Conversion</t>
  </si>
  <si>
    <t>Yao</t>
  </si>
  <si>
    <t>Foreign Accents</t>
  </si>
  <si>
    <t>Cooperation and Conflict</t>
  </si>
  <si>
    <t>Sims-Williams</t>
  </si>
  <si>
    <t>Irish Influence on Medieval Welsh Literature</t>
  </si>
  <si>
    <t>Voices from Asylum</t>
  </si>
  <si>
    <t>Anger, Gratitude, and the Enlightenment Writer</t>
  </si>
  <si>
    <t>Chesters</t>
  </si>
  <si>
    <t xml:space="preserve">Ghost Stories in Late Renaissance France </t>
  </si>
  <si>
    <t>Traces and Determinants of Pseudodifferential Operators</t>
  </si>
  <si>
    <t>Hamberlin</t>
  </si>
  <si>
    <t>Tin Pan Opera</t>
  </si>
  <si>
    <t>Lambert</t>
  </si>
  <si>
    <t>To Broadway, To Life!</t>
  </si>
  <si>
    <t>Chugani (ed)</t>
  </si>
  <si>
    <t>Neuroimaging in Epilepsy</t>
  </si>
  <si>
    <t>Gordon &amp; Koslow (eds)</t>
  </si>
  <si>
    <t>Integrative Neuroscience and Personalized Medicine</t>
  </si>
  <si>
    <t>Danion</t>
  </si>
  <si>
    <t>Motor Control</t>
  </si>
  <si>
    <t>Travis</t>
  </si>
  <si>
    <t>Objectivity and the Parochial</t>
  </si>
  <si>
    <t>Langton</t>
  </si>
  <si>
    <t>Sexual Solipsism</t>
  </si>
  <si>
    <t>Kourany</t>
  </si>
  <si>
    <t>Philosophy of Science After Feminism</t>
  </si>
  <si>
    <t>Lewy</t>
  </si>
  <si>
    <t>Assisted Death in Europe and America</t>
  </si>
  <si>
    <t>Nanay (ed)</t>
  </si>
  <si>
    <t>Perceiving the World</t>
  </si>
  <si>
    <t>Berry</t>
  </si>
  <si>
    <t>Nietzsche and the Ancient Skeptical Tradition</t>
  </si>
  <si>
    <t>Eggleston et al (eds)</t>
  </si>
  <si>
    <t>John Stuart Mill and the Art of Life</t>
  </si>
  <si>
    <t>Wellman</t>
  </si>
  <si>
    <t>The Moral Dimensions of Human Rights</t>
  </si>
  <si>
    <t>Jones &amp; Vice</t>
  </si>
  <si>
    <t>Ethics at the Cinema</t>
  </si>
  <si>
    <t>Illingworth et al (eds)</t>
  </si>
  <si>
    <t>Giving Well</t>
  </si>
  <si>
    <t>Kant's Thinker</t>
  </si>
  <si>
    <t>Brueckner</t>
  </si>
  <si>
    <t>Essays on Skepticism</t>
  </si>
  <si>
    <t>Freedom and Belief (Second Edition)</t>
  </si>
  <si>
    <t>Haddock et al (eds)</t>
  </si>
  <si>
    <t>Social Epistemology</t>
  </si>
  <si>
    <t>Skorupski</t>
  </si>
  <si>
    <t>The Domains of Reason</t>
  </si>
  <si>
    <t>Gendler</t>
  </si>
  <si>
    <t xml:space="preserve">Intuition, Imagination, and Philosophical Methodology </t>
  </si>
  <si>
    <t>Blackburn</t>
  </si>
  <si>
    <t>Practical Tortoise Raising</t>
  </si>
  <si>
    <t>Feltham &amp; Cottingham (eds)</t>
  </si>
  <si>
    <t>Partiality and Impartiality</t>
  </si>
  <si>
    <t>Constructualism and the Foundations of Morality</t>
  </si>
  <si>
    <t>Archard &amp; Benatar (eds)</t>
  </si>
  <si>
    <t>Procreation and Parenthood</t>
  </si>
  <si>
    <t>Yaffe</t>
  </si>
  <si>
    <t>Szabo</t>
  </si>
  <si>
    <t>Semantics versus Pragmatics</t>
  </si>
  <si>
    <t>Truth Through Proof</t>
  </si>
  <si>
    <t>Recanati</t>
  </si>
  <si>
    <t>Truth-Conditional Pragmatics</t>
  </si>
  <si>
    <t>Chalmers</t>
  </si>
  <si>
    <t>The Character of Consciousness</t>
  </si>
  <si>
    <t>Essays in the Metaphysics of Mind</t>
  </si>
  <si>
    <t>Bayne</t>
  </si>
  <si>
    <t>Siderits et al (eds)</t>
  </si>
  <si>
    <t>Self, No Self?</t>
  </si>
  <si>
    <t>Helm</t>
  </si>
  <si>
    <t>Eternal God (2nd Edition)</t>
  </si>
  <si>
    <t>Gaukroger</t>
  </si>
  <si>
    <t>The Collapse of Mechanism and the Rise of Sensibility</t>
  </si>
  <si>
    <t>Is a Little Pollution Good for You?</t>
  </si>
  <si>
    <t>Wertheimer</t>
  </si>
  <si>
    <t>Rethinking the Ethics of Clinical Research</t>
  </si>
  <si>
    <t>Talbott</t>
  </si>
  <si>
    <t>Human Rights and Human Well-Being</t>
  </si>
  <si>
    <t>Responsibility for Justice</t>
  </si>
  <si>
    <t>Sherwood &amp; Cooper</t>
  </si>
  <si>
    <t>Crystals, X-rays and Proteins</t>
  </si>
  <si>
    <t>Boehmer</t>
  </si>
  <si>
    <t>Numerical Methods for Nonlinear Elliptic Differential Equations</t>
  </si>
  <si>
    <t>Nishimori &amp; Ortiz</t>
  </si>
  <si>
    <t>Elements of Phase Transitions and Critical Phenomena</t>
  </si>
  <si>
    <t>Asada et al</t>
  </si>
  <si>
    <t xml:space="preserve">Equations of Motion in General Relativity </t>
  </si>
  <si>
    <t>Attewell &amp; Newman (eds)</t>
  </si>
  <si>
    <t>Growing Gaps</t>
  </si>
  <si>
    <t>Koß</t>
  </si>
  <si>
    <t>The Politics of Party Funding</t>
  </si>
  <si>
    <t>Béland &amp; Cox (eds)</t>
  </si>
  <si>
    <t>Ideas and Politics in Social Science Research</t>
  </si>
  <si>
    <t>Dalton &amp; Anderson (eds)</t>
  </si>
  <si>
    <t>Citizens, Context, and Choice</t>
  </si>
  <si>
    <t>Camp</t>
  </si>
  <si>
    <t>The Metamorphosis of Leadership in a Democratic Mexico</t>
  </si>
  <si>
    <t>Vasi</t>
  </si>
  <si>
    <t>Winds of Change</t>
  </si>
  <si>
    <t>Lacroix &amp; Nicolaïdis (eds)</t>
  </si>
  <si>
    <t>European Stories</t>
  </si>
  <si>
    <t>Brahimi</t>
  </si>
  <si>
    <t>Jihad and Just War in the War on Terror</t>
  </si>
  <si>
    <t>Olsen &amp; van Creveld (eds)</t>
  </si>
  <si>
    <t>The Evolution of Operational Art</t>
  </si>
  <si>
    <t>Kreps</t>
  </si>
  <si>
    <t>Coalitions of Convenience</t>
  </si>
  <si>
    <t>Betts (ed)</t>
  </si>
  <si>
    <t>Global Migration Governance</t>
  </si>
  <si>
    <t>Lindvall</t>
  </si>
  <si>
    <t>Mass Unemployment and the State</t>
  </si>
  <si>
    <t>Eichner</t>
  </si>
  <si>
    <t>The Supportive State</t>
  </si>
  <si>
    <t>Dryzek</t>
  </si>
  <si>
    <t>Foundations and Frontiers of Deliberative Governance</t>
  </si>
  <si>
    <t>Quong</t>
  </si>
  <si>
    <t xml:space="preserve">Liberalism without Perfection </t>
  </si>
  <si>
    <t>Hartmann</t>
  </si>
  <si>
    <t>The Nature and Functions of Dreaming</t>
  </si>
  <si>
    <t>Gangopadhyay et al (eds)</t>
  </si>
  <si>
    <t>Perception, action, and consciousness</t>
  </si>
  <si>
    <t>Sinnott-Armstrong &amp; Nadel (eds)</t>
  </si>
  <si>
    <t>Conscious Will and Responsibility</t>
  </si>
  <si>
    <t>The People of the Eye</t>
  </si>
  <si>
    <t>Rips</t>
  </si>
  <si>
    <t>Lines of Thought</t>
  </si>
  <si>
    <t>Oakes et al (eds)</t>
  </si>
  <si>
    <t>Infant Perception and Cognition</t>
  </si>
  <si>
    <t>In A Younger Voice</t>
  </si>
  <si>
    <t>Arnett (et al)</t>
  </si>
  <si>
    <t>Debating Emerging Adulthood</t>
  </si>
  <si>
    <t>Vicente</t>
  </si>
  <si>
    <t>Human-tech</t>
  </si>
  <si>
    <t>Being There Together</t>
  </si>
  <si>
    <t>Barrett (ed)</t>
  </si>
  <si>
    <t>A Cultural Psychology of Music Education</t>
  </si>
  <si>
    <t>Glimcher</t>
  </si>
  <si>
    <t>Foundations of Neuroeconomic Analysis</t>
  </si>
  <si>
    <t>Jensen</t>
  </si>
  <si>
    <t>Bridging Cultural and Developmental Approaches to Psychology</t>
  </si>
  <si>
    <t>Aber et al (eds)</t>
  </si>
  <si>
    <t>Empowering Settings and Voices for Social Change</t>
  </si>
  <si>
    <t>Staub</t>
  </si>
  <si>
    <t>Overcoming Evil</t>
  </si>
  <si>
    <t>Gelfand et al (eds)</t>
  </si>
  <si>
    <t>Advances in Culture and Psychology Volume 1</t>
  </si>
  <si>
    <t>Hammack</t>
  </si>
  <si>
    <t>Narrative and the Politics of Identity</t>
  </si>
  <si>
    <t>Adams et al (eds)</t>
  </si>
  <si>
    <t>The Science of Social Vision</t>
  </si>
  <si>
    <t>Smith &amp; Kriebel</t>
  </si>
  <si>
    <t>A Biologic Approach to Environmental Assessment and Epidemiology</t>
  </si>
  <si>
    <t>Crawford et al</t>
  </si>
  <si>
    <t>Obesity Epidemiology</t>
  </si>
  <si>
    <t>Haxby et al (eds)</t>
  </si>
  <si>
    <t>An Introduction to Clinical Governance and Patient Safety</t>
  </si>
  <si>
    <t>Cappuccio et al (eds)</t>
  </si>
  <si>
    <t>Sleep, Health and Society</t>
  </si>
  <si>
    <t>Croft et al (eds)</t>
  </si>
  <si>
    <t>Chronic Pain Epidemiology 2nd edition</t>
  </si>
  <si>
    <t>O'Dea &amp; Eriksen (eds)</t>
  </si>
  <si>
    <t>Childhood Obesity Prevention</t>
  </si>
  <si>
    <t>Whitman et al</t>
  </si>
  <si>
    <t>Urban Health</t>
  </si>
  <si>
    <t>Narayan et al (eds)</t>
  </si>
  <si>
    <t>Diabetes Public Health</t>
  </si>
  <si>
    <t>Brownson et al</t>
  </si>
  <si>
    <t>Evidence-Based Public Health 2nd Edition</t>
  </si>
  <si>
    <t>Keys to Second Corinthians</t>
  </si>
  <si>
    <t>Heart of Buddha, Heart of China</t>
  </si>
  <si>
    <t>Cowherds</t>
  </si>
  <si>
    <t>Moonshadows</t>
  </si>
  <si>
    <t>Moreira</t>
  </si>
  <si>
    <t>Heaven's Purge</t>
  </si>
  <si>
    <t>Hagman</t>
  </si>
  <si>
    <t>The Asceticism of Isaac of Nineveh</t>
  </si>
  <si>
    <t>Lipsett</t>
  </si>
  <si>
    <t>Desiring Conversion</t>
  </si>
  <si>
    <t>Wolf (trans)</t>
  </si>
  <si>
    <t>The Life and Afterlife of St. Elizabeth of Hungary</t>
  </si>
  <si>
    <t>Gaiser</t>
  </si>
  <si>
    <t>Muslims, Scholars, Soldiers</t>
  </si>
  <si>
    <t>Kahn</t>
  </si>
  <si>
    <t>The Three Blessings</t>
  </si>
  <si>
    <t>Tutino</t>
  </si>
  <si>
    <t>Empire of Souls</t>
  </si>
  <si>
    <t>Schweizer</t>
  </si>
  <si>
    <t>Hating God</t>
  </si>
  <si>
    <t>Bergmann et al (eds)</t>
  </si>
  <si>
    <t>Divine Evil?</t>
  </si>
  <si>
    <t>Gudmundsdottir</t>
  </si>
  <si>
    <t>Meeting God on the Cross</t>
  </si>
  <si>
    <t>Ben-Yehuda</t>
  </si>
  <si>
    <t>Theocratic Democracy</t>
  </si>
  <si>
    <t>Pearce &amp; Denton</t>
  </si>
  <si>
    <t>A Faith of Their Own</t>
  </si>
  <si>
    <t>Regnerus &amp; Uecker</t>
  </si>
  <si>
    <t>Premarital Sex in America</t>
  </si>
  <si>
    <t>Iwamura</t>
  </si>
  <si>
    <t>Virtual Orientalism</t>
  </si>
  <si>
    <t>Kraemer</t>
  </si>
  <si>
    <t>Unreliable Witnesses</t>
  </si>
  <si>
    <t>Adams</t>
  </si>
  <si>
    <t>Some Later Medieval Theories of the Eucharist</t>
  </si>
  <si>
    <t>Dula</t>
  </si>
  <si>
    <t>Cavell, Companionship, and Christian Theology</t>
  </si>
  <si>
    <t>Christian Grace and Pagan Virtue</t>
  </si>
  <si>
    <t>God and Being</t>
  </si>
  <si>
    <t>Jesus and Muhammad</t>
  </si>
  <si>
    <t>Raines &amp; Dibble</t>
  </si>
  <si>
    <t>Ethical Decision Making in School Mental Health</t>
  </si>
  <si>
    <t>Beck et al (eds)</t>
  </si>
  <si>
    <t>Social Work and Restorative Justice</t>
  </si>
  <si>
    <t>Herrenkohl et al (eds)</t>
  </si>
  <si>
    <t>Violence in Context</t>
  </si>
  <si>
    <t>Bloom &amp; Farragher</t>
  </si>
  <si>
    <t>Destroying Sanctuary</t>
  </si>
  <si>
    <t>Vartanian</t>
  </si>
  <si>
    <t>Secondary Data Analysis</t>
  </si>
  <si>
    <t>Narrative Inquiry</t>
  </si>
  <si>
    <t>Brech et al</t>
  </si>
  <si>
    <t>Lyndall Urwick, Management Pioneer</t>
  </si>
  <si>
    <t>Guest et al (eds)</t>
  </si>
  <si>
    <t>Employment Contracts, Psychological Contracts, and Worker Well-Being</t>
  </si>
  <si>
    <t>Clark &amp; Mitchell</t>
  </si>
  <si>
    <t xml:space="preserve">Reorienting Retirement Risk Management </t>
  </si>
  <si>
    <t>Herrigel</t>
  </si>
  <si>
    <t>Manufacturing Possibilities</t>
  </si>
  <si>
    <t>Margetts et al (eds)</t>
  </si>
  <si>
    <t>Paradoxes of Modernization</t>
  </si>
  <si>
    <t>Whitley et al</t>
  </si>
  <si>
    <t>Reconfiguring Knowledge Production</t>
  </si>
  <si>
    <t>Mikalson</t>
  </si>
  <si>
    <t>Greek Popular Religion in Greek Philosophy</t>
  </si>
  <si>
    <t>Van Hoof</t>
  </si>
  <si>
    <t>Plutarch's Practical Ethics</t>
  </si>
  <si>
    <t>Roselaar</t>
  </si>
  <si>
    <t>Public Land in the Roman Republic</t>
  </si>
  <si>
    <t>Sammons</t>
  </si>
  <si>
    <t>The Art and Rhetoric of the Homeric Catalogue</t>
  </si>
  <si>
    <t>Tipping</t>
  </si>
  <si>
    <t>Exemplary Epic</t>
  </si>
  <si>
    <t>Sommerstein</t>
  </si>
  <si>
    <t>The Tangled Ways of Zeus</t>
  </si>
  <si>
    <t>Cicero in Letters</t>
  </si>
  <si>
    <t>Leonard</t>
  </si>
  <si>
    <t>Derrida and Antiquity</t>
  </si>
  <si>
    <t>Augoustakis</t>
  </si>
  <si>
    <t>Motherhood and the Other</t>
  </si>
  <si>
    <t>Breed et al (eds)</t>
  </si>
  <si>
    <t>Citizens of Discord</t>
  </si>
  <si>
    <t>van der Blom</t>
  </si>
  <si>
    <t>Cicero's Role Models</t>
  </si>
  <si>
    <t>Wilmer &amp; Zukauskaite (eds)</t>
  </si>
  <si>
    <t xml:space="preserve">Interrogating Antigone in Postmodern Philosophy and Criticism </t>
  </si>
  <si>
    <t>Stephens &amp; Vasunia</t>
  </si>
  <si>
    <t>Classics and National Cultures</t>
  </si>
  <si>
    <t>Levene</t>
  </si>
  <si>
    <t>Livy on the Hannibalic War</t>
  </si>
  <si>
    <t>Howard-Johnston</t>
  </si>
  <si>
    <t>Witnesses to a World Crisis</t>
  </si>
  <si>
    <t>Orlin</t>
  </si>
  <si>
    <t>Foreign Cults in Rome</t>
  </si>
  <si>
    <t>Nissanke &amp; Thorbecke (eds)</t>
  </si>
  <si>
    <t>The Poor under Globalization in Asia, Latin America, and Africa</t>
  </si>
  <si>
    <t>Agarwal</t>
  </si>
  <si>
    <t>Gender and Green Governance</t>
  </si>
  <si>
    <t>Barr &amp; Diamond</t>
  </si>
  <si>
    <t>Pension Reform</t>
  </si>
  <si>
    <t>Eichengreen et al (eds)</t>
  </si>
  <si>
    <t>Emerging Giants</t>
  </si>
  <si>
    <t>Park &amp; Wyplosz</t>
  </si>
  <si>
    <t>Monetary and Financial Integration in East Asia</t>
  </si>
  <si>
    <t>A More Perfect Union</t>
  </si>
  <si>
    <t>Ragosta</t>
  </si>
  <si>
    <t>Wellspring of Liberty</t>
  </si>
  <si>
    <t>Houston</t>
  </si>
  <si>
    <t>Punishing the Dead?</t>
  </si>
  <si>
    <t>Maddicott</t>
  </si>
  <si>
    <t>The Origins of the English Parliament, 924-1327</t>
  </si>
  <si>
    <t>Bickers (ed)</t>
  </si>
  <si>
    <t>Settlers and Expatriates</t>
  </si>
  <si>
    <t>Tuttle</t>
  </si>
  <si>
    <t>Conceiving the Old Regime</t>
  </si>
  <si>
    <t>Frontiers of Violence</t>
  </si>
  <si>
    <t>Body by Weimar</t>
  </si>
  <si>
    <t>Curtis</t>
  </si>
  <si>
    <t>Civilizing Habits</t>
  </si>
  <si>
    <t>Prusin</t>
  </si>
  <si>
    <t>The Lands Between</t>
  </si>
  <si>
    <t>Braga</t>
  </si>
  <si>
    <t>Policing Problem Places</t>
  </si>
  <si>
    <t>Bodiguel &amp; Cardwell (eds)</t>
  </si>
  <si>
    <t>The Regulation of Genetically Modified Organisms</t>
  </si>
  <si>
    <t>Ross (ed)</t>
  </si>
  <si>
    <t>Promoting Solidarity in the European Union</t>
  </si>
  <si>
    <t>Castellino &amp; Keane</t>
  </si>
  <si>
    <t>Minority Rights in the Pacific Rim</t>
  </si>
  <si>
    <t>The Law of Organized Religions</t>
  </si>
  <si>
    <t>Wicks</t>
  </si>
  <si>
    <t>The Right to Life and Conflicting Interests</t>
  </si>
  <si>
    <t>Miller et al</t>
  </si>
  <si>
    <t>Discovering Indigenous Lands</t>
  </si>
  <si>
    <t>Placing Blame</t>
  </si>
  <si>
    <t>Act and Crime</t>
  </si>
  <si>
    <t>Lubell</t>
  </si>
  <si>
    <t>Extraterritorial Use of Force against Non-State Actors</t>
  </si>
  <si>
    <t>Foundations of Public Law</t>
  </si>
  <si>
    <t>Regulatory Enterprise</t>
  </si>
  <si>
    <t>Mackenzie et al</t>
  </si>
  <si>
    <t>Selecting International Judges</t>
  </si>
  <si>
    <t>Nersessian</t>
  </si>
  <si>
    <t>Genocide and Political Groups</t>
  </si>
  <si>
    <t>Wierzbicka</t>
  </si>
  <si>
    <t>Experience, Evidence, and Sense</t>
  </si>
  <si>
    <t>Dorian</t>
  </si>
  <si>
    <t>Investigating Variation</t>
  </si>
  <si>
    <t>Cinque &amp; Rizzi</t>
  </si>
  <si>
    <t>Mapping Spatial PPs</t>
  </si>
  <si>
    <t xml:space="preserve">Panagiotidis </t>
  </si>
  <si>
    <t>The Complementizer Phase</t>
  </si>
  <si>
    <t>Cable</t>
  </si>
  <si>
    <t>The Grammar of Q</t>
  </si>
  <si>
    <t>Kibort &amp; Corbett (eds)</t>
  </si>
  <si>
    <t>Features</t>
  </si>
  <si>
    <t>Heaton</t>
  </si>
  <si>
    <t>Writing and Reading Royal Entertainments</t>
  </si>
  <si>
    <t>Vine</t>
  </si>
  <si>
    <t>In Defiance of Time</t>
  </si>
  <si>
    <t>Shohet</t>
  </si>
  <si>
    <t>Reading Masques</t>
  </si>
  <si>
    <t>Cronin</t>
  </si>
  <si>
    <t>Paper Pellets</t>
  </si>
  <si>
    <t>Victorian Biography Reconsidered</t>
  </si>
  <si>
    <t>Beer</t>
  </si>
  <si>
    <t>Coleridge's Play of Mind</t>
  </si>
  <si>
    <t>Hassett</t>
  </si>
  <si>
    <t>W. B. Yeats and the Muses</t>
  </si>
  <si>
    <t>Hayes</t>
  </si>
  <si>
    <t>J. M. Coetzee and the Novel</t>
  </si>
  <si>
    <t>Stevie Smith and Authorship</t>
  </si>
  <si>
    <t>Fiery Shapes</t>
  </si>
  <si>
    <t>Leask</t>
  </si>
  <si>
    <t>Robert Burns and Pastoral</t>
  </si>
  <si>
    <t>Garcia-Prada et al (eds)</t>
  </si>
  <si>
    <t>The Many Facets of Geometry</t>
  </si>
  <si>
    <t>Ho (ed)</t>
  </si>
  <si>
    <t>Micro/Nano Technology Systems for Biomedical Applications</t>
  </si>
  <si>
    <t>In Defence Of Objective Bayesianism</t>
  </si>
  <si>
    <t>Irving</t>
  </si>
  <si>
    <t>Colonial Counterpoint</t>
  </si>
  <si>
    <t>Benamou</t>
  </si>
  <si>
    <t>Rasa</t>
  </si>
  <si>
    <t>Weintraub</t>
  </si>
  <si>
    <t>Dangdut Stories</t>
  </si>
  <si>
    <t>Levine Packer</t>
  </si>
  <si>
    <t>This Life of Sounds</t>
  </si>
  <si>
    <t>Greenspan</t>
  </si>
  <si>
    <t>Pick Yourself Up</t>
  </si>
  <si>
    <t>Lovensheimer</t>
  </si>
  <si>
    <t>South Pacific</t>
  </si>
  <si>
    <t>Demers</t>
  </si>
  <si>
    <t>Listening through the Noise</t>
  </si>
  <si>
    <t>Little</t>
  </si>
  <si>
    <t>Mendelssohn and the Organ</t>
  </si>
  <si>
    <t>Niebur</t>
  </si>
  <si>
    <t>Special Sound</t>
  </si>
  <si>
    <t>Malin</t>
  </si>
  <si>
    <t>Songs in Motion</t>
  </si>
  <si>
    <t>Hansen</t>
  </si>
  <si>
    <t>MEG</t>
  </si>
  <si>
    <t>Cornelissen et al (eds)</t>
  </si>
  <si>
    <t>Neural Basis of Reading</t>
  </si>
  <si>
    <t>Cornish &amp; Wilding</t>
  </si>
  <si>
    <t>Attention, Genes, and Developmental Disorders</t>
  </si>
  <si>
    <t>Wenk</t>
  </si>
  <si>
    <t>Your Brain on Food</t>
  </si>
  <si>
    <t>Lamarque</t>
  </si>
  <si>
    <t>Work and Object</t>
  </si>
  <si>
    <t>Abell &amp; Bantinaki (eds)</t>
  </si>
  <si>
    <t>Philosophical Perspectives on Depiction</t>
  </si>
  <si>
    <t>Salles (ed)</t>
  </si>
  <si>
    <t>God and Cosmos in Stoicism</t>
  </si>
  <si>
    <t>Perin</t>
  </si>
  <si>
    <t>The Demands of Reason</t>
  </si>
  <si>
    <t>Charles</t>
  </si>
  <si>
    <t>Definition in Greek Philosophy</t>
  </si>
  <si>
    <t>Gemes &amp; May</t>
  </si>
  <si>
    <t>Nietzsche on Freedom and Autonomy</t>
  </si>
  <si>
    <t>Salerno</t>
  </si>
  <si>
    <t>New Essays on the Knowability Paradox</t>
  </si>
  <si>
    <t>Cunning</t>
  </si>
  <si>
    <t>Argument and Persuasion in Descartes' Meditations</t>
  </si>
  <si>
    <t>Tenenbaum</t>
  </si>
  <si>
    <t>Desire, Practical Reason, and the Good</t>
  </si>
  <si>
    <t>Talking About Nothing</t>
  </si>
  <si>
    <t>Sorell &amp; Foisneau (eds)</t>
  </si>
  <si>
    <t>Leviathan after 350 Years</t>
  </si>
  <si>
    <t>Frasca-Spada &amp; Kail (eds)</t>
  </si>
  <si>
    <t>Impressions of Hume</t>
  </si>
  <si>
    <t>Greenough &amp; Lynch</t>
  </si>
  <si>
    <t>Truth and Realism</t>
  </si>
  <si>
    <t>New Essays on Tarski and Philosophy</t>
  </si>
  <si>
    <t>Hawthorne</t>
  </si>
  <si>
    <t>Metaphysical Essays</t>
  </si>
  <si>
    <t>Koons &amp; Bealer (eds)</t>
  </si>
  <si>
    <t>The Waning of Materialism</t>
  </si>
  <si>
    <t>Hale &amp; Hoffmann (eds)</t>
  </si>
  <si>
    <t>Modality</t>
  </si>
  <si>
    <t>Balashov</t>
  </si>
  <si>
    <t>Persistence and Spacetime</t>
  </si>
  <si>
    <t>Matter Matters</t>
  </si>
  <si>
    <t>Pritchard et al</t>
  </si>
  <si>
    <t>The Nature and Value of Knowledge</t>
  </si>
  <si>
    <t>Sketch for a Systematic Metaphysics</t>
  </si>
  <si>
    <t>Feldman &amp; Warfield (eds)</t>
  </si>
  <si>
    <t>Disagreement</t>
  </si>
  <si>
    <t>Yablo</t>
  </si>
  <si>
    <t>Goldberg</t>
  </si>
  <si>
    <t>Relying on Others</t>
  </si>
  <si>
    <t>DePaul &amp; Zagzebski (eds)</t>
  </si>
  <si>
    <t>Intellectual Virtue</t>
  </si>
  <si>
    <t>Kalderon</t>
  </si>
  <si>
    <t>Moral Fictionalism</t>
  </si>
  <si>
    <t>Glover</t>
  </si>
  <si>
    <t>Choosing Children</t>
  </si>
  <si>
    <t>Dimova-Cookson &amp; Mander (eds)</t>
  </si>
  <si>
    <t>T. H. Green: Ethics, Metaphysics, and Political Philosophy</t>
  </si>
  <si>
    <t>Hills</t>
  </si>
  <si>
    <t>The Beloved Self</t>
  </si>
  <si>
    <t>Carson</t>
  </si>
  <si>
    <t>Lying and Deception</t>
  </si>
  <si>
    <t>Doris et al</t>
  </si>
  <si>
    <t>The Moral Psychology Handbook</t>
  </si>
  <si>
    <t>The Ethics of Parenthood</t>
  </si>
  <si>
    <t>Jeshion (ed)</t>
  </si>
  <si>
    <t>New Essays on Singular Thought</t>
  </si>
  <si>
    <t>Watson</t>
  </si>
  <si>
    <t>Agency and Answerability</t>
  </si>
  <si>
    <t>Eilan et al</t>
  </si>
  <si>
    <t>Joint Attention: Communication and Other Minds</t>
  </si>
  <si>
    <t>Kekes</t>
  </si>
  <si>
    <t>The Human Condition</t>
  </si>
  <si>
    <t>Stump</t>
  </si>
  <si>
    <t>Wandering in Darkness</t>
  </si>
  <si>
    <t>Many Worlds?</t>
  </si>
  <si>
    <t>Brand-Ballard</t>
  </si>
  <si>
    <t>Limits of Legality</t>
  </si>
  <si>
    <t>Satz</t>
  </si>
  <si>
    <t>Why Some Things Should Not Be for Sale</t>
  </si>
  <si>
    <t>Rand</t>
  </si>
  <si>
    <t>Lectures on Light</t>
  </si>
  <si>
    <t>Muller et al</t>
  </si>
  <si>
    <t>Crystal Structure Refinement</t>
  </si>
  <si>
    <t>Artioli</t>
  </si>
  <si>
    <t>Scientific Method and Cultural Heritage</t>
  </si>
  <si>
    <t>Newman</t>
  </si>
  <si>
    <t>Banaszak-Holl et al</t>
  </si>
  <si>
    <t>Social Movements and the Transformation of American Healthcare_x000B_</t>
  </si>
  <si>
    <t>Ezrow</t>
  </si>
  <si>
    <t>Hazan &amp; Rahat</t>
  </si>
  <si>
    <t>Democracy within Parties</t>
  </si>
  <si>
    <t>Centeno &amp; Newman (eds)</t>
  </si>
  <si>
    <t>Discrimination in an Unequal World</t>
  </si>
  <si>
    <t>Erdos</t>
  </si>
  <si>
    <t>Delegating Rights Protection</t>
  </si>
  <si>
    <t>The Digital Origins of Dictatorship and Democracy</t>
  </si>
  <si>
    <t>Schwindt-Bayer</t>
  </si>
  <si>
    <t>Political Power and Women's Representation in Latin America</t>
  </si>
  <si>
    <t>O'Donnell</t>
  </si>
  <si>
    <t>Democracy, Agency, and the State</t>
  </si>
  <si>
    <t>McCormick</t>
  </si>
  <si>
    <t>Europeanism</t>
  </si>
  <si>
    <t>Olsen</t>
  </si>
  <si>
    <t>Governing through Institutional Building</t>
  </si>
  <si>
    <t>Fine &amp; Ellis</t>
  </si>
  <si>
    <t>The Global Grapevine</t>
  </si>
  <si>
    <t>Rao</t>
  </si>
  <si>
    <t>Third World Protest</t>
  </si>
  <si>
    <t>Donnelly</t>
  </si>
  <si>
    <t>The Regimes of European Integration</t>
  </si>
  <si>
    <t>The Strategy Bridge</t>
  </si>
  <si>
    <t>Varadarajan</t>
  </si>
  <si>
    <t>The Domestic Abroad</t>
  </si>
  <si>
    <t>Martens &amp; Jakobi (eds)</t>
  </si>
  <si>
    <t>Mechanisms of OECD Governance</t>
  </si>
  <si>
    <t>Saward</t>
  </si>
  <si>
    <t>The Representative Claim</t>
  </si>
  <si>
    <t>Lovett</t>
  </si>
  <si>
    <t>A General Theory of Domination and Justice</t>
  </si>
  <si>
    <t>Frazer</t>
  </si>
  <si>
    <t>The Enlightenment of Sympathy</t>
  </si>
  <si>
    <t>McKay &amp; Johnson</t>
  </si>
  <si>
    <t>Parliament and Congress</t>
  </si>
  <si>
    <t>Sullivan &amp; Davila</t>
  </si>
  <si>
    <t>Support Processes in Intimate Relationships</t>
  </si>
  <si>
    <t>Dudchenko</t>
  </si>
  <si>
    <t>Why People Get Lost</t>
  </si>
  <si>
    <t>Plotkin</t>
  </si>
  <si>
    <t>Evoluntionary Worlds without End</t>
  </si>
  <si>
    <t>Berkowitz</t>
  </si>
  <si>
    <t>The Improvising Mind</t>
  </si>
  <si>
    <t>Gurd et al</t>
  </si>
  <si>
    <t>The Handbook of Clinical Neuropsychology</t>
  </si>
  <si>
    <t>Baumeister</t>
  </si>
  <si>
    <t>Free Will and Consciousness</t>
  </si>
  <si>
    <t>Pick &amp; Sirkin</t>
  </si>
  <si>
    <t>Breaking the Poverty Cycle</t>
  </si>
  <si>
    <t>Thorogood &amp; Coombes (eds)</t>
  </si>
  <si>
    <t>Evaluating Health Promotion (Third Edition)</t>
  </si>
  <si>
    <t>Fassa et al (eds)</t>
  </si>
  <si>
    <t>Child Labour</t>
  </si>
  <si>
    <t>Lee et al</t>
  </si>
  <si>
    <t xml:space="preserve">Principles and Practice of Public Health Surveillance             </t>
  </si>
  <si>
    <t>Boyle et al (eds)</t>
  </si>
  <si>
    <t>Tobacco (Second Edition)</t>
  </si>
  <si>
    <t>Van Berkel et al (eds)</t>
  </si>
  <si>
    <t>Lessons from Problem-based Learning</t>
  </si>
  <si>
    <t>Blyth</t>
  </si>
  <si>
    <t>The Narrative of Rape in Genesis 34</t>
  </si>
  <si>
    <t>Koltun-Fromm</t>
  </si>
  <si>
    <t>Hermeneutics of Holiness</t>
  </si>
  <si>
    <t>Lugioyo</t>
  </si>
  <si>
    <t>Martin Bucer's Doctrine of Justification</t>
  </si>
  <si>
    <t>Graybill</t>
  </si>
  <si>
    <t>Evangelical Free Will</t>
  </si>
  <si>
    <t>Hornbeck</t>
  </si>
  <si>
    <t>What is a Lollard?</t>
  </si>
  <si>
    <t>Perfect Martyr</t>
  </si>
  <si>
    <t>Tulchin</t>
  </si>
  <si>
    <t>That Men Would Praise the Lord</t>
  </si>
  <si>
    <t>The True Wealth of Nations</t>
  </si>
  <si>
    <t>McGinnis</t>
  </si>
  <si>
    <t>Cherribi</t>
  </si>
  <si>
    <t>In the House of War</t>
  </si>
  <si>
    <t>Bayat &amp; Herrera</t>
  </si>
  <si>
    <t>Being Young and Muslim</t>
  </si>
  <si>
    <t>Abdullah</t>
  </si>
  <si>
    <t>Black Mecca</t>
  </si>
  <si>
    <t>Law, Reason, and Morality, in Medieval Jewish Philosophy</t>
  </si>
  <si>
    <t>Thorsteinsson</t>
  </si>
  <si>
    <t>Roman Christianity and Roman Stoicism</t>
  </si>
  <si>
    <t>Rossano</t>
  </si>
  <si>
    <t>Supernatural Selection</t>
  </si>
  <si>
    <t>Crouter</t>
  </si>
  <si>
    <t>Reinhold Niebuhr</t>
  </si>
  <si>
    <t>Riis &amp; Woodhead</t>
  </si>
  <si>
    <t>A Sociology of Religious Emotion</t>
  </si>
  <si>
    <t>Troeger</t>
  </si>
  <si>
    <t>Let Wonder be Reborn</t>
  </si>
  <si>
    <t>No Silent Witness</t>
  </si>
  <si>
    <t>Scheitle</t>
  </si>
  <si>
    <t>Beyond the Congregation</t>
  </si>
  <si>
    <t>Massa</t>
  </si>
  <si>
    <t>The American Catholic Revolution</t>
  </si>
  <si>
    <t>Yancey</t>
  </si>
  <si>
    <t>Neither Jew Nor Gentile</t>
  </si>
  <si>
    <t>Baldwin</t>
  </si>
  <si>
    <t>The Voice of Conscience</t>
  </si>
  <si>
    <t>McDuff</t>
  </si>
  <si>
    <t>Natural Saints</t>
  </si>
  <si>
    <t>God's Own Party</t>
  </si>
  <si>
    <t>Asprey</t>
  </si>
  <si>
    <t>Eschatological Presence in Karl Barth's Göttingen Theology</t>
  </si>
  <si>
    <t>Springs</t>
  </si>
  <si>
    <t>Toward a Generous Orthodoxy</t>
  </si>
  <si>
    <t>Mapp</t>
  </si>
  <si>
    <t>Global Child Welfare and Well-Being</t>
  </si>
  <si>
    <t>Social Work with African American Males</t>
  </si>
  <si>
    <t>Corcoran</t>
  </si>
  <si>
    <t>Mental Health Treatment for Children and Adolescents</t>
  </si>
  <si>
    <t>Nelson, Denlinger et al</t>
  </si>
  <si>
    <t>Photoperiodism</t>
  </si>
  <si>
    <t>Struhsaker</t>
  </si>
  <si>
    <t>The Red Colobus Monkeys</t>
  </si>
  <si>
    <t>Barange, Field et al</t>
  </si>
  <si>
    <t>Marine Ecosystems and Global Change</t>
  </si>
  <si>
    <t>Perrings, Mooney et al</t>
  </si>
  <si>
    <t>Bioinvasions and Globalization</t>
  </si>
  <si>
    <t>Avise</t>
  </si>
  <si>
    <t>Inside the Human Genome</t>
  </si>
  <si>
    <t>Bicudo, Buttemer et al</t>
  </si>
  <si>
    <t>Ecological and Environmental Physiology of Birds</t>
  </si>
  <si>
    <t>Corporate Governance, Competition, and Political Parties</t>
  </si>
  <si>
    <t>Aoki</t>
  </si>
  <si>
    <t>Corporations in Evolving Diversity</t>
  </si>
  <si>
    <t>Stoneman</t>
  </si>
  <si>
    <t>Soft Innovation</t>
  </si>
  <si>
    <t>Odagiri, Goto et al</t>
  </si>
  <si>
    <t>Intellectual Property Rights, Development, and Catch-Up</t>
  </si>
  <si>
    <t>Hsing</t>
  </si>
  <si>
    <t>The Great Urban Transformation</t>
  </si>
  <si>
    <t>Hirt</t>
  </si>
  <si>
    <t>Imperial Mines and Quarries in the Roman World</t>
  </si>
  <si>
    <t>Readers and Reading Culture in the High Roman Empire</t>
  </si>
  <si>
    <t>Kraus, Marincola et al</t>
  </si>
  <si>
    <t>Ancient Historiography and its Contexts</t>
  </si>
  <si>
    <t>Greenwood</t>
  </si>
  <si>
    <t>Afro-Greeks</t>
  </si>
  <si>
    <t>Tilg</t>
  </si>
  <si>
    <t>Chariton of Aphrodisias and the Invention of the Greek Love Novel</t>
  </si>
  <si>
    <t>Swift</t>
  </si>
  <si>
    <t>The Hidden Chorus</t>
  </si>
  <si>
    <t>Drèze, Sen</t>
  </si>
  <si>
    <t>India</t>
  </si>
  <si>
    <t>Anand, Segal et al</t>
  </si>
  <si>
    <t>Debates on the Measurement of Global Poverty</t>
  </si>
  <si>
    <t>Herman, Ocampo et al</t>
  </si>
  <si>
    <t>Overcoming Developing Country Debt Crises</t>
  </si>
  <si>
    <t>Mavrotas</t>
  </si>
  <si>
    <t>Foreign Aid for Development</t>
  </si>
  <si>
    <t>Santos-Paulino, Wan</t>
  </si>
  <si>
    <t>Southern Engines of Global Growth</t>
  </si>
  <si>
    <t>Bollerslev, Russell et al</t>
  </si>
  <si>
    <t>Volatility and Time Series Econometrics</t>
  </si>
  <si>
    <t>Energy, the State, and the Market</t>
  </si>
  <si>
    <t>Preve, Sarria-Allende</t>
  </si>
  <si>
    <t>Working Capital Management</t>
  </si>
  <si>
    <t>The Promise of Preschool</t>
  </si>
  <si>
    <t>Konadu</t>
  </si>
  <si>
    <t>The Akan Diaspora in the Americas</t>
  </si>
  <si>
    <t>The World of Thomas Jeremiah</t>
  </si>
  <si>
    <t>Parents of Poor Children in England 1580-1800</t>
  </si>
  <si>
    <t>Sowerby</t>
  </si>
  <si>
    <t>Renaissance and Reform in Tudor England</t>
  </si>
  <si>
    <t>Coss</t>
  </si>
  <si>
    <t>The Foundations of Gentry Life</t>
  </si>
  <si>
    <t>Pham</t>
  </si>
  <si>
    <t>Ending 'East of Suez'</t>
  </si>
  <si>
    <t>van Bavel</t>
  </si>
  <si>
    <t>Manors and Markets</t>
  </si>
  <si>
    <t>Baár</t>
  </si>
  <si>
    <t>Historians and Nationalism</t>
  </si>
  <si>
    <t>Harris</t>
  </si>
  <si>
    <t>Selling Sex in the Reich</t>
  </si>
  <si>
    <t>Wylie</t>
  </si>
  <si>
    <t>Barbed Wire Diplomacy</t>
  </si>
  <si>
    <t>Carey</t>
  </si>
  <si>
    <t>In the Shadow of Melting Glaciers</t>
  </si>
  <si>
    <t>Casale</t>
  </si>
  <si>
    <t>The Ottoman Age of Exploration</t>
  </si>
  <si>
    <t>Prevost</t>
  </si>
  <si>
    <t>The Communion of Women</t>
  </si>
  <si>
    <t>Global Competition</t>
  </si>
  <si>
    <t>Bhagwat</t>
  </si>
  <si>
    <t>The Myth of Rights</t>
  </si>
  <si>
    <t>Dobner, Loughlin</t>
  </si>
  <si>
    <t>The Twilight of Constitutionalism?</t>
  </si>
  <si>
    <t>Alexander, Peñalver</t>
  </si>
  <si>
    <t>Property and Community</t>
  </si>
  <si>
    <t>McHarg, Barton et al</t>
  </si>
  <si>
    <t>Property and the Law in Energy and Natural Resources</t>
  </si>
  <si>
    <t>Hinarejos</t>
  </si>
  <si>
    <t>Judicial Control in the European Union</t>
  </si>
  <si>
    <t>Eckes</t>
  </si>
  <si>
    <t>EU Counter-Terrorist Policies and Fundamental Rights</t>
  </si>
  <si>
    <t>Churchill, Owen</t>
  </si>
  <si>
    <t>The EC Common Fisheries Policy</t>
  </si>
  <si>
    <t>Dickson</t>
  </si>
  <si>
    <t>The European Convention on Human Rights and the Conflict in Northern Ireland</t>
  </si>
  <si>
    <t>Lettmaier</t>
  </si>
  <si>
    <t>Broken Engagements</t>
  </si>
  <si>
    <t>Bank</t>
  </si>
  <si>
    <t>From Sword to Shield</t>
  </si>
  <si>
    <t>Cornish, Anderson et al</t>
  </si>
  <si>
    <t>Elhauge</t>
  </si>
  <si>
    <t>The Fragmentation of U.S. Health Care</t>
  </si>
  <si>
    <t>Zamir, Medina</t>
  </si>
  <si>
    <t>Law, Economics, and Morality</t>
  </si>
  <si>
    <t>Culver, Giudice</t>
  </si>
  <si>
    <t>Legality's Borders</t>
  </si>
  <si>
    <t>Husak</t>
  </si>
  <si>
    <t>The Philosophy of Criminal Law</t>
  </si>
  <si>
    <t>Jansen</t>
  </si>
  <si>
    <t>The Making of Legal Authority</t>
  </si>
  <si>
    <t>Islamic Natural Law Theories</t>
  </si>
  <si>
    <t>Rubini</t>
  </si>
  <si>
    <t>The Definition of Subsidy and State Aid</t>
  </si>
  <si>
    <t>Grando</t>
  </si>
  <si>
    <t>Evidence, Proof, and Fact-Finding in WTO Dispute Settlement</t>
  </si>
  <si>
    <t>The Treatment of Combatants and Insurgents under the Law of Armed Conflict</t>
  </si>
  <si>
    <t>Janis</t>
  </si>
  <si>
    <t>America and the Law of Nations 1776-1939</t>
  </si>
  <si>
    <t>Gruszczynski</t>
  </si>
  <si>
    <t>Regulating Health and Environmental Risks under WTO Law</t>
  </si>
  <si>
    <t>Tiefenbrun</t>
  </si>
  <si>
    <t>Decoding International Law</t>
  </si>
  <si>
    <t>Rappaport Hovav, Doron et al</t>
  </si>
  <si>
    <t>Lexical Semantics, Syntax, and Event Structure</t>
  </si>
  <si>
    <t>Bortone</t>
  </si>
  <si>
    <t>Greek Prepositions</t>
  </si>
  <si>
    <t>Mackridge</t>
  </si>
  <si>
    <t>Language and National Identity in Greece, 1766-1976</t>
  </si>
  <si>
    <t>Botha, Knight</t>
  </si>
  <si>
    <t>The Prehistory of Language</t>
  </si>
  <si>
    <t>Mix, Smith et al</t>
  </si>
  <si>
    <t>The Spatial Foundations of Language and Cognition</t>
  </si>
  <si>
    <t>Gisborne</t>
  </si>
  <si>
    <t>The Event Structure of Perception Verbs</t>
  </si>
  <si>
    <t>Florey</t>
  </si>
  <si>
    <t>Endangered Languages of Austronesia</t>
  </si>
  <si>
    <t>Television Dramatic Dialogue</t>
  </si>
  <si>
    <t>Erteschik-Shir, Rochman</t>
  </si>
  <si>
    <t>The Sound Patterns of Syntax</t>
  </si>
  <si>
    <t>Hagège</t>
  </si>
  <si>
    <t>Adpositions</t>
  </si>
  <si>
    <t>Higginbotham</t>
  </si>
  <si>
    <t>Tense, Aspect, and Indexicality</t>
  </si>
  <si>
    <t>The American Slave Narrative and the Victorian Novel</t>
  </si>
  <si>
    <t>Self Impression</t>
  </si>
  <si>
    <t>Nations of Nothing But Poetry</t>
  </si>
  <si>
    <t>Coolahan</t>
  </si>
  <si>
    <t>Women, Writing, and Language in Early Modern Ireland</t>
  </si>
  <si>
    <t>Niland</t>
  </si>
  <si>
    <t>Conrad and History</t>
  </si>
  <si>
    <t>Womersley</t>
  </si>
  <si>
    <t>Divinity and State</t>
  </si>
  <si>
    <t>Maloy</t>
  </si>
  <si>
    <t>Inside the Offertory</t>
  </si>
  <si>
    <t>Traub, MD, Whittington, PhD</t>
  </si>
  <si>
    <t>Cortical Oscillations in Health and Disease</t>
  </si>
  <si>
    <t>Ullsperger, Debener</t>
  </si>
  <si>
    <t>Simultaneous EEG and fMRI</t>
  </si>
  <si>
    <t>Philosophical Perspectives on Art</t>
  </si>
  <si>
    <t>Currie</t>
  </si>
  <si>
    <t>Narratives and Narrators</t>
  </si>
  <si>
    <t>Crowther</t>
  </si>
  <si>
    <t>The Kantian Aesthetic</t>
  </si>
  <si>
    <t>Ethics and Humanity</t>
  </si>
  <si>
    <t>Burge</t>
  </si>
  <si>
    <t>Truth, Thought, Reason</t>
  </si>
  <si>
    <t>Guyer</t>
  </si>
  <si>
    <t>Kant's System of Nature and Freedom</t>
  </si>
  <si>
    <t>Hylton</t>
  </si>
  <si>
    <t>Propositions, Functions, and Analysis</t>
  </si>
  <si>
    <t>Rousseau</t>
  </si>
  <si>
    <t>Spectres of False Divinity</t>
  </si>
  <si>
    <t>Priest &amp; Beall</t>
  </si>
  <si>
    <t>The Law of Non-Contradiction</t>
  </si>
  <si>
    <t>Dietz &amp; Moruzzi</t>
  </si>
  <si>
    <t>Cuts and Clouds</t>
  </si>
  <si>
    <t>Bartha</t>
  </si>
  <si>
    <t>By Parallel Reasoning</t>
  </si>
  <si>
    <t>Leng</t>
  </si>
  <si>
    <t>Mathematics and Reality</t>
  </si>
  <si>
    <t>Beebee</t>
  </si>
  <si>
    <t>Truthmakers</t>
  </si>
  <si>
    <t>Boghossian</t>
  </si>
  <si>
    <t>Fear of Knowledge</t>
  </si>
  <si>
    <t>The Epistemology of Testimony</t>
  </si>
  <si>
    <t>Horgan &amp; Timmons</t>
  </si>
  <si>
    <t>Metaethics after Moore</t>
  </si>
  <si>
    <t>On Human Rights</t>
  </si>
  <si>
    <t>Wendler</t>
  </si>
  <si>
    <t>The Ethics of Pediatric Research</t>
  </si>
  <si>
    <t xml:space="preserve">Love, Friendship and the Self </t>
  </si>
  <si>
    <t>Journalism Ethics</t>
  </si>
  <si>
    <t>Choosing Tomorrow's Children</t>
  </si>
  <si>
    <t>Andreou</t>
  </si>
  <si>
    <t>The Thief of Time</t>
  </si>
  <si>
    <t>Globalizing Justice</t>
  </si>
  <si>
    <t>What Is This Thing Called Happiness?</t>
  </si>
  <si>
    <t>Alvarez</t>
  </si>
  <si>
    <t>Kinds of Reasons</t>
  </si>
  <si>
    <t>Holtug</t>
  </si>
  <si>
    <t>Persons, Interests, and Justice</t>
  </si>
  <si>
    <t>García-Carpintero</t>
  </si>
  <si>
    <t>Relative Truth</t>
  </si>
  <si>
    <t>Fantl</t>
  </si>
  <si>
    <t>Knowledge in an Uncertain World</t>
  </si>
  <si>
    <t>Phenomenology and Philosophy of Mind</t>
  </si>
  <si>
    <t>Perceptual Experience</t>
  </si>
  <si>
    <t>Ravenscroft</t>
  </si>
  <si>
    <t>Minds, Ethics, and Conditionals</t>
  </si>
  <si>
    <t>Bernecker</t>
  </si>
  <si>
    <t>Origins of Objectivity</t>
  </si>
  <si>
    <t>MacDonald &amp; MacDonald (eds)</t>
  </si>
  <si>
    <t>Emergence in Mind</t>
  </si>
  <si>
    <t>Forrest</t>
  </si>
  <si>
    <t>Developmental Theism</t>
  </si>
  <si>
    <t>Huggett</t>
  </si>
  <si>
    <t>Everywhere and Everywhen</t>
  </si>
  <si>
    <t>Signals: Evolution, Learning, and Information_x000B_</t>
  </si>
  <si>
    <t>Eaton, West</t>
  </si>
  <si>
    <t>Atomic Force Microscopy</t>
  </si>
  <si>
    <t>Chayen, Helliwell et al</t>
  </si>
  <si>
    <t>Macromolecular Crystallization and Crystal Perfection</t>
  </si>
  <si>
    <t>Dorogovtsev</t>
  </si>
  <si>
    <t>Lectures on Complex Networks</t>
  </si>
  <si>
    <t>The Logic of Discipline</t>
  </si>
  <si>
    <t>Reforming Jim Crow</t>
  </si>
  <si>
    <t>Schrad</t>
  </si>
  <si>
    <t>The Political Power of Bad Ideas</t>
  </si>
  <si>
    <t>Bevir, Rhodes</t>
  </si>
  <si>
    <t>The State as Cultural Practice</t>
  </si>
  <si>
    <t>Trondal</t>
  </si>
  <si>
    <t>An Emergent European Executive Order</t>
  </si>
  <si>
    <t>Piattoni</t>
  </si>
  <si>
    <t>The Theory of Multi-level Governance</t>
  </si>
  <si>
    <t>Stacey</t>
  </si>
  <si>
    <t>Integrating Europe</t>
  </si>
  <si>
    <t>Fabry</t>
  </si>
  <si>
    <t>Recognizing States</t>
  </si>
  <si>
    <t>Paul, Ripsman</t>
  </si>
  <si>
    <t>Globalization and the National Security State</t>
  </si>
  <si>
    <t>Philpott, Powers</t>
  </si>
  <si>
    <t>Strategies of Peace</t>
  </si>
  <si>
    <t>Cerny</t>
  </si>
  <si>
    <t>Rethinking World Politics</t>
  </si>
  <si>
    <t>Humanitarian Intervention and the Responsibility To Protect</t>
  </si>
  <si>
    <t>Kriner, Shen</t>
  </si>
  <si>
    <t>The Casualty Gap</t>
  </si>
  <si>
    <t>Hendriks</t>
  </si>
  <si>
    <t>Vital Democracy</t>
  </si>
  <si>
    <t>Jack, Ali</t>
  </si>
  <si>
    <t>Silencing the Self Across Cultures</t>
  </si>
  <si>
    <t>Hassin, Ochsner et al</t>
  </si>
  <si>
    <t>Self Control in Society, Mind, and Brain</t>
  </si>
  <si>
    <t>Salthouse</t>
  </si>
  <si>
    <t>Major Issues in Cognitive Aging</t>
  </si>
  <si>
    <t>Malt, Wolff</t>
  </si>
  <si>
    <t>Words and the Mind</t>
  </si>
  <si>
    <t>Sokol, Muller et al</t>
  </si>
  <si>
    <t>Self- and Social-Regulation</t>
  </si>
  <si>
    <t>A Lens on Deaf Identities</t>
  </si>
  <si>
    <t>Mareschal, Quinn et al</t>
  </si>
  <si>
    <t>The Making of Human Concepts</t>
  </si>
  <si>
    <t>Subbotsky</t>
  </si>
  <si>
    <t>Magic and the Mind</t>
  </si>
  <si>
    <t>Zigler, Styfco</t>
  </si>
  <si>
    <t>The Hidden History of Head Start</t>
  </si>
  <si>
    <t>Klein, Mitchell</t>
  </si>
  <si>
    <t>The Psychology of Judicial Decision Making</t>
  </si>
  <si>
    <t>Wrightsman, Pitman</t>
  </si>
  <si>
    <t>The Miranda Ruling</t>
  </si>
  <si>
    <t>Schultheiss, Brunstein</t>
  </si>
  <si>
    <t>Implicit Motives</t>
  </si>
  <si>
    <t>Diener, Kahneman et al</t>
  </si>
  <si>
    <t>International Differences in Well-Being</t>
  </si>
  <si>
    <t>Khoury, Bedrosian et al</t>
  </si>
  <si>
    <t>Human Genome Epidemiology, 2nd Edition</t>
  </si>
  <si>
    <t>Valente</t>
  </si>
  <si>
    <t>Social Networks and Health</t>
  </si>
  <si>
    <t>Principles in Health Economics and Policy</t>
  </si>
  <si>
    <t>Babor, Caulkins et al</t>
  </si>
  <si>
    <t>Drug Policy and the Public Good</t>
  </si>
  <si>
    <t>Walley, Wright</t>
  </si>
  <si>
    <t>Blair, Stewart-Brown et al</t>
  </si>
  <si>
    <t>Child Public Health</t>
  </si>
  <si>
    <t>Babor, Caetano et al</t>
  </si>
  <si>
    <t>Alcohol: No Ordinary Commodity</t>
  </si>
  <si>
    <t>Saracci, Trichopoulos et al</t>
  </si>
  <si>
    <t>Teaching Epidemiology</t>
  </si>
  <si>
    <t>The Seven Pillars of Creation</t>
  </si>
  <si>
    <t>Westerhoff</t>
  </si>
  <si>
    <t>The Dispeller of Disputes</t>
  </si>
  <si>
    <t>Heine, Wright</t>
  </si>
  <si>
    <t>Zen Masters</t>
  </si>
  <si>
    <t>Pasquier</t>
  </si>
  <si>
    <t>Fathers on the Frontier</t>
  </si>
  <si>
    <t>John Calvin's American Legacy</t>
  </si>
  <si>
    <t>Glancy</t>
  </si>
  <si>
    <t>Corporal Knowledge</t>
  </si>
  <si>
    <t>Kostlevy</t>
  </si>
  <si>
    <t>Holy Jumpers</t>
  </si>
  <si>
    <t>The Other Christs</t>
  </si>
  <si>
    <t>Singleton</t>
  </si>
  <si>
    <t>Yoga Body</t>
  </si>
  <si>
    <t>Stewart</t>
  </si>
  <si>
    <t>The Final Word</t>
  </si>
  <si>
    <t>Siecienski</t>
  </si>
  <si>
    <t>The Filioque</t>
  </si>
  <si>
    <t>Legaspi</t>
  </si>
  <si>
    <t>The Death of Scripture and the Rise of Biblical Studies</t>
  </si>
  <si>
    <t>Karant-Nunn</t>
  </si>
  <si>
    <t>Reformation of Feeling</t>
  </si>
  <si>
    <t>Performing the Reformation</t>
  </si>
  <si>
    <t>The Unfamiliar Abode</t>
  </si>
  <si>
    <t>Zaborowski</t>
  </si>
  <si>
    <t>Robert Spaemann's Philosophy of the Human Person</t>
  </si>
  <si>
    <t>Engberg-Pedersen</t>
  </si>
  <si>
    <t>Cosmology and Self in the Apostle Paul</t>
  </si>
  <si>
    <t>Natural Signs and Knowledge of God</t>
  </si>
  <si>
    <t>Hardy</t>
  </si>
  <si>
    <t>Understanding the Book of Mormon</t>
  </si>
  <si>
    <t>Marsh</t>
  </si>
  <si>
    <t>Out-of-Body and Near-Death Experiences</t>
  </si>
  <si>
    <t>Geraci</t>
  </si>
  <si>
    <t>Apocalyptic AI</t>
  </si>
  <si>
    <t>Strozier, Terman et al</t>
  </si>
  <si>
    <t>The Fundamentalist Mindset</t>
  </si>
  <si>
    <t>Davison Hunter</t>
  </si>
  <si>
    <t>To Change the World</t>
  </si>
  <si>
    <t>The Second Disestablishment</t>
  </si>
  <si>
    <t>Harries, Platten</t>
  </si>
  <si>
    <t>Reinhold Niebuhr and Contemporary Politics</t>
  </si>
  <si>
    <t>Be Very Afraid</t>
  </si>
  <si>
    <t>Waddy</t>
  </si>
  <si>
    <t>Oberammergau in the Nazi Era</t>
  </si>
  <si>
    <t>Ecklund</t>
  </si>
  <si>
    <t>Science vs Religion</t>
  </si>
  <si>
    <t>Marketplace of the Gods</t>
  </si>
  <si>
    <t>Schremer</t>
  </si>
  <si>
    <t>Brothers Estranged Heresy, Christianity and Jewish Identity in Late Antiguity</t>
  </si>
  <si>
    <t>Wedemeyer, Doniger</t>
  </si>
  <si>
    <t>Hermeneutics, Politics, and the History of Religions</t>
  </si>
  <si>
    <t>O'Collins, SJ, Jones</t>
  </si>
  <si>
    <t>Jesus Our Priest</t>
  </si>
  <si>
    <t>McKenny</t>
  </si>
  <si>
    <t>The Analogy of Grace</t>
  </si>
  <si>
    <t>Testa, Poertner</t>
  </si>
  <si>
    <t>Fostering Accountability</t>
  </si>
  <si>
    <t>Kelly, Raines et al</t>
  </si>
  <si>
    <t>School Social Work</t>
  </si>
  <si>
    <t>Websdale</t>
  </si>
  <si>
    <t>Familicidal Hearts</t>
  </si>
  <si>
    <t>Dupper</t>
  </si>
  <si>
    <t>A New Model of School Discipline</t>
  </si>
  <si>
    <t>Bye, Alvarez et al</t>
  </si>
  <si>
    <t>Truancy Prevention and Intervention</t>
  </si>
  <si>
    <t>Clinical Data-Mining</t>
  </si>
  <si>
    <t>Delva, Allen-Meares et al</t>
  </si>
  <si>
    <t>Cross-Cultural Research</t>
  </si>
  <si>
    <t>Midgley, Conley</t>
  </si>
  <si>
    <t>Social Work and Social Development</t>
  </si>
  <si>
    <t>King, Powell et al</t>
  </si>
  <si>
    <t>The Natural History of Weasels and Stoats</t>
  </si>
  <si>
    <t>Hunt</t>
  </si>
  <si>
    <t>The Evolution of Social Wasps</t>
  </si>
  <si>
    <t>Hillman, Withers et al</t>
  </si>
  <si>
    <t>Ecological and Environmental Physiology of Amphibians</t>
  </si>
  <si>
    <t>Animal Osmoregulation</t>
  </si>
  <si>
    <t>The Microbial Models of Molecular Biology</t>
  </si>
  <si>
    <t>Frank</t>
  </si>
  <si>
    <t>Three-Dimensional Electron Microscopy of Macromolecular Assemblies</t>
  </si>
  <si>
    <t>LeBlanc, Dyer</t>
  </si>
  <si>
    <t>Perl for Exploring DNA</t>
  </si>
  <si>
    <t>Nunn, Altizer</t>
  </si>
  <si>
    <t>Infectious Diseases in Primates</t>
  </si>
  <si>
    <t>Lande, Engen et al</t>
  </si>
  <si>
    <t>Stochastic Population Dynamics in Ecology and Conservation</t>
  </si>
  <si>
    <t>McLusky, Elliott</t>
  </si>
  <si>
    <t>The Estuarine Ecosystem</t>
  </si>
  <si>
    <t>Wainhouse</t>
  </si>
  <si>
    <t>Ecological Methods in Forest Pest Management</t>
  </si>
  <si>
    <t>Bardgett</t>
  </si>
  <si>
    <t>The Biology of Soil</t>
  </si>
  <si>
    <t>Rydin, Jeglum</t>
  </si>
  <si>
    <t>The Biology of Peatlands</t>
  </si>
  <si>
    <t>Kruuk</t>
  </si>
  <si>
    <t>The Biology of Deserts</t>
  </si>
  <si>
    <t>A Red Bird in a Brown Bag</t>
  </si>
  <si>
    <t>Ganti, Szathmary et al</t>
  </si>
  <si>
    <t>The Principles of Life</t>
  </si>
  <si>
    <t>Forrest, Gross</t>
  </si>
  <si>
    <t>Creationism's Trojan Horse</t>
  </si>
  <si>
    <t>Clark, Grunstein</t>
  </si>
  <si>
    <t>Are We Hardwired?</t>
  </si>
  <si>
    <t>Computational Molecular Evolution</t>
  </si>
  <si>
    <t>Vijg</t>
  </si>
  <si>
    <t>Aging of the Genome</t>
  </si>
  <si>
    <t>Evolution through Genetic Exchange</t>
  </si>
  <si>
    <t>Stearns, Koella</t>
  </si>
  <si>
    <t>Evolution in Health and Disease</t>
  </si>
  <si>
    <t>Ivorybill Hunters</t>
  </si>
  <si>
    <t>Meadow-Orlans, Spencer et al</t>
  </si>
  <si>
    <t>The World of Deaf Infants</t>
  </si>
  <si>
    <t>Spencer, Marschark</t>
  </si>
  <si>
    <t>Advances in the Spoken Language Development of Deaf and Hard-of-Hearing Children</t>
  </si>
  <si>
    <t>Schick, Marschark et al</t>
  </si>
  <si>
    <t>Advances in the Sign-Language Development of Deaf Children</t>
  </si>
  <si>
    <t>Hirsh-Pasek, Golinkoff</t>
  </si>
  <si>
    <t>Action Meets Word</t>
  </si>
  <si>
    <t>Daiute, Beykont et al</t>
  </si>
  <si>
    <t>International Perspectives on Youth Conflict and Development</t>
  </si>
  <si>
    <t>Singer, Golinkoff et al</t>
  </si>
  <si>
    <t>Play = Learning</t>
  </si>
  <si>
    <t>Chase</t>
  </si>
  <si>
    <t>Perfectly Prep</t>
  </si>
  <si>
    <t>Shinn, Yoshikawa</t>
  </si>
  <si>
    <t>Toward Positive Youth Development</t>
  </si>
  <si>
    <t>Hirsh-Pasek, Michnick Golinkoff et al</t>
  </si>
  <si>
    <t>A Mandate for Playful Learning in Preschool</t>
  </si>
  <si>
    <t>Adolescents and War</t>
  </si>
  <si>
    <t>Stefan</t>
  </si>
  <si>
    <t>Emergency Department Treatment of the Psychiatric Patient</t>
  </si>
  <si>
    <t>Language and the Learning Curve</t>
  </si>
  <si>
    <t>Necessary Knowledge</t>
  </si>
  <si>
    <t>Mollon, Pokorny et al</t>
  </si>
  <si>
    <t>Normal and Defective Colour Vision</t>
  </si>
  <si>
    <t>Wickens</t>
  </si>
  <si>
    <t>Elementary Signal Detection Theory</t>
  </si>
  <si>
    <t>Krumhansl</t>
  </si>
  <si>
    <t>Cognitive Foundations of Musical Pitch</t>
  </si>
  <si>
    <t>A Mind Of Her Own</t>
  </si>
  <si>
    <t>Ross, Plug</t>
  </si>
  <si>
    <t>The Mystery of The Moon Illusion</t>
  </si>
  <si>
    <t>Paulus, Nijstad</t>
  </si>
  <si>
    <t>Group Creativity</t>
  </si>
  <si>
    <t>Jacob, Jeannerod</t>
  </si>
  <si>
    <t>Ways of Seeing</t>
  </si>
  <si>
    <t>Ogilvie</t>
  </si>
  <si>
    <t>Fantasies of Flight</t>
  </si>
  <si>
    <t>Wade, Tatler</t>
  </si>
  <si>
    <t>Kosslyn, Thompson et al</t>
  </si>
  <si>
    <t>The Case for Mental Imagery</t>
  </si>
  <si>
    <t>Breitmeyer, Ogmen</t>
  </si>
  <si>
    <t>Visual Masking</t>
  </si>
  <si>
    <t>Consciousness</t>
  </si>
  <si>
    <t>Feelings</t>
  </si>
  <si>
    <t>Oaksford, Chater</t>
  </si>
  <si>
    <t>Bayesian Rationality</t>
  </si>
  <si>
    <t>Ritter, Nerb et al</t>
  </si>
  <si>
    <t>In Order to Learn</t>
  </si>
  <si>
    <t>Golinkoff, Hirsh-Pasek</t>
  </si>
  <si>
    <t>Becoming a Word Learner</t>
  </si>
  <si>
    <t>Ruff, Rothbart</t>
  </si>
  <si>
    <t>Mix, Huttenlocher et al</t>
  </si>
  <si>
    <t>Quantitative Development in Infancy and Early Childhood</t>
  </si>
  <si>
    <t>What is Language Development?</t>
  </si>
  <si>
    <t>Anderson, Gentile et al</t>
  </si>
  <si>
    <t>Violent Video Game Effects on Children and Adolescents</t>
  </si>
  <si>
    <t>Gopnik, Schulz</t>
  </si>
  <si>
    <t>Causal Learning</t>
  </si>
  <si>
    <t>Murray, McAdams</t>
  </si>
  <si>
    <t>Explorations in Personality</t>
  </si>
  <si>
    <t>Pellegrini</t>
  </si>
  <si>
    <t>The Role of Play in Human Development</t>
  </si>
  <si>
    <t>Folk Physics for Apes</t>
  </si>
  <si>
    <t>Evans, Over</t>
  </si>
  <si>
    <t>Barkow</t>
  </si>
  <si>
    <t>Missing the Revolution</t>
  </si>
  <si>
    <t>Posey, Wrightsman</t>
  </si>
  <si>
    <t>Trial Consulting</t>
  </si>
  <si>
    <t>Wrightsman</t>
  </si>
  <si>
    <t>The Psychology of the Supreme Court</t>
  </si>
  <si>
    <t>Slobogin</t>
  </si>
  <si>
    <t>Proving the Unprovable</t>
  </si>
  <si>
    <t>Levesque</t>
  </si>
  <si>
    <t>Adolescents, Media, and the Law</t>
  </si>
  <si>
    <t>Duntley, Shackelford</t>
  </si>
  <si>
    <t>Evolutionary Forensic Psychology</t>
  </si>
  <si>
    <t>Koenig, Cohen</t>
  </si>
  <si>
    <t>The Link Between Religion and Health</t>
  </si>
  <si>
    <t>Psychopharmacology</t>
  </si>
  <si>
    <t>Earleywine</t>
  </si>
  <si>
    <t>Understanding Marijuana</t>
  </si>
  <si>
    <t>Mind-Altering Drugs</t>
  </si>
  <si>
    <t>Pot Politics</t>
  </si>
  <si>
    <t>The Cultural Animal</t>
  </si>
  <si>
    <t>Pirolli</t>
  </si>
  <si>
    <t>Information Foraging Theory</t>
  </si>
  <si>
    <t>Jamieson, Romer</t>
  </si>
  <si>
    <t>The Changing Portrayal of Adolescents in the Media Since 1950</t>
  </si>
  <si>
    <t>Grabe, Bucy</t>
  </si>
  <si>
    <t>Image Bite Politics</t>
  </si>
  <si>
    <t>Diener, Lucas et al</t>
  </si>
  <si>
    <t>Well-Being for Public Policy</t>
  </si>
  <si>
    <t>Borgida, Federico et al</t>
  </si>
  <si>
    <t>The Political Psychology of Democratic Citizenship</t>
  </si>
  <si>
    <t>Ickes</t>
  </si>
  <si>
    <t>Strangers in a Strange Lab</t>
  </si>
  <si>
    <t>Berrick</t>
  </si>
  <si>
    <t>Faces of Poverty</t>
  </si>
  <si>
    <t>Christ</t>
  </si>
  <si>
    <t>Healing Children's Grief</t>
  </si>
  <si>
    <t>Lindsey</t>
  </si>
  <si>
    <t>The Welfare of Children</t>
  </si>
  <si>
    <t>Child Protection in America</t>
  </si>
  <si>
    <t>Beck, Britto et al</t>
  </si>
  <si>
    <t>In the Shadow of Death</t>
  </si>
  <si>
    <t>Franklin, Harris et al</t>
  </si>
  <si>
    <t>The School Practitioner's Concise Companion to Preventing Violence and Conflict</t>
  </si>
  <si>
    <t>Child Poverty and Inequality</t>
  </si>
  <si>
    <t>Harris, Franklin</t>
  </si>
  <si>
    <t>Taking Charge</t>
  </si>
  <si>
    <t>Greif</t>
  </si>
  <si>
    <t>Buddy System</t>
  </si>
  <si>
    <t>Lightburn, Sessions</t>
  </si>
  <si>
    <t>Handbook of Community-Based Clinical Practice</t>
  </si>
  <si>
    <t>Berkman, D'Ambruoso</t>
  </si>
  <si>
    <t>Handbook of Social Work in Health and Aging</t>
  </si>
  <si>
    <t>Stiffman</t>
  </si>
  <si>
    <t>The Field Research Survival Guide</t>
  </si>
  <si>
    <t>Rank</t>
  </si>
  <si>
    <t>One Nation, Underprivileged</t>
  </si>
  <si>
    <t>Human Rights and Social Justice in a Global Perspective</t>
  </si>
  <si>
    <t>Dobelstein</t>
  </si>
  <si>
    <t>Understanding the Social Security Act</t>
  </si>
  <si>
    <t>Wright</t>
  </si>
  <si>
    <t>Cain</t>
  </si>
  <si>
    <t>Small</t>
  </si>
  <si>
    <t>Fischer</t>
  </si>
  <si>
    <t>McCahery, Raaijmakers et al</t>
  </si>
  <si>
    <t>The Governance of Close Corporations and Partnerships</t>
  </si>
  <si>
    <t>Mokal</t>
  </si>
  <si>
    <t>Corporate Insolvency Law</t>
  </si>
  <si>
    <t>Freedland</t>
  </si>
  <si>
    <t>The Personal Employment Contract</t>
  </si>
  <si>
    <t>A Continental Distinction in the Common Law</t>
  </si>
  <si>
    <t>The Justice of Islam</t>
  </si>
  <si>
    <t>Roman Law, Contemporary Law, European Law</t>
  </si>
  <si>
    <t>Litigation in Roman Law</t>
  </si>
  <si>
    <t>Same Sex Relationships</t>
  </si>
  <si>
    <t>On Common Laws</t>
  </si>
  <si>
    <t>Goldsworthy</t>
  </si>
  <si>
    <t>Interpreting Constitutions</t>
  </si>
  <si>
    <t>Lasser</t>
  </si>
  <si>
    <t>Judicial Deliberations</t>
  </si>
  <si>
    <t>Law and Competition in Twentieth-Century Europe</t>
  </si>
  <si>
    <t>Markets, Morals, and the Law</t>
  </si>
  <si>
    <t>Avgouleas</t>
  </si>
  <si>
    <t>The Mechanics and Regulation of Market Abuse</t>
  </si>
  <si>
    <t>The Sovereignty of Parliament</t>
  </si>
  <si>
    <t>Regulating Contracts</t>
  </si>
  <si>
    <t>Law as Last Resort</t>
  </si>
  <si>
    <t>Constitutional Justice</t>
  </si>
  <si>
    <t>The Idea of Public Law</t>
  </si>
  <si>
    <t>Miers</t>
  </si>
  <si>
    <t>Regulating Commercial Gambling</t>
  </si>
  <si>
    <t>The Constitution of Independence</t>
  </si>
  <si>
    <t>Brudner</t>
  </si>
  <si>
    <t>Constitutional Goods</t>
  </si>
  <si>
    <t>Redmayne</t>
  </si>
  <si>
    <t>Expert Evidence and Criminal Justice</t>
  </si>
  <si>
    <t>Shute, Simester</t>
  </si>
  <si>
    <t>Criminal Law Theory</t>
  </si>
  <si>
    <t>Rape and the Legal Process</t>
  </si>
  <si>
    <t>Hirst</t>
  </si>
  <si>
    <t>Jurisdiction and the Ambit of the Criminal Law</t>
  </si>
  <si>
    <t>Simester</t>
  </si>
  <si>
    <t>Appraising Strict Liability</t>
  </si>
  <si>
    <t>Langbein</t>
  </si>
  <si>
    <t>The Origins of Adversary Criminal Trial</t>
  </si>
  <si>
    <t>Duff, Green</t>
  </si>
  <si>
    <t>Defining Crimes</t>
  </si>
  <si>
    <t>Trechsel, Summers</t>
  </si>
  <si>
    <t>Human Rights in Criminal Proceedings</t>
  </si>
  <si>
    <t>Excusing Crime</t>
  </si>
  <si>
    <t>Criminal Responsibility</t>
  </si>
  <si>
    <t>de Sadeleer</t>
  </si>
  <si>
    <t>Environmental Principles</t>
  </si>
  <si>
    <t>Barton, Redgwell et al</t>
  </si>
  <si>
    <t>Energy Security</t>
  </si>
  <si>
    <t>Holder</t>
  </si>
  <si>
    <t>Environmental Assessment</t>
  </si>
  <si>
    <t>Getzler</t>
  </si>
  <si>
    <t>A History of Water Rights at Common Law</t>
  </si>
  <si>
    <t>Questioning Sovereignty</t>
  </si>
  <si>
    <t>Weiler</t>
  </si>
  <si>
    <t>The EU, the WTO, and the NAFTA</t>
  </si>
  <si>
    <t>Ashiagbor</t>
  </si>
  <si>
    <t>The European Employment Strategy</t>
  </si>
  <si>
    <t>European Tort Law</t>
  </si>
  <si>
    <t>Family Law in America</t>
  </si>
  <si>
    <t>Family Law in the Twentieth Century</t>
  </si>
  <si>
    <t>The Empowered Self</t>
  </si>
  <si>
    <t>Campbell, Ewing et al</t>
  </si>
  <si>
    <t>Sceptical Essays on Human Rights</t>
  </si>
  <si>
    <t>Some Landmarks of Twentieth Century Contract Law</t>
  </si>
  <si>
    <t>Taggart</t>
  </si>
  <si>
    <t>Private Property and Abuse of Rights in Victorian England</t>
  </si>
  <si>
    <t>Campbell, Goldsworthy et al</t>
  </si>
  <si>
    <t>Protecting Human Rights</t>
  </si>
  <si>
    <t>Peace Agreements and Human Rights</t>
  </si>
  <si>
    <t>Human Rights and the End of Empire</t>
  </si>
  <si>
    <t>Baderin</t>
  </si>
  <si>
    <t>International Human Rights and Islamic Law</t>
  </si>
  <si>
    <t>Ahdar, Leigh</t>
  </si>
  <si>
    <t>Religious Freedom in the Liberal State</t>
  </si>
  <si>
    <t>Clapham</t>
  </si>
  <si>
    <t>Human Rights Obligations of Non-State Actors</t>
  </si>
  <si>
    <t>Shelton</t>
  </si>
  <si>
    <t>Remedies in International Human Rights Law</t>
  </si>
  <si>
    <t>Mettraux</t>
  </si>
  <si>
    <t>International Crimes and the Ad Hoc Tribunals</t>
  </si>
  <si>
    <t>Barendt</t>
  </si>
  <si>
    <t>Freedom of Speech</t>
  </si>
  <si>
    <t>Cornish</t>
  </si>
  <si>
    <t>Cooke</t>
  </si>
  <si>
    <t>The Modern Law of Estoppel</t>
  </si>
  <si>
    <t>Ragazzi</t>
  </si>
  <si>
    <t>The Concept of International Obligations Erga Omnes</t>
  </si>
  <si>
    <t>Ibbetson</t>
  </si>
  <si>
    <t>A Historical Introduction to the Law of Obligations</t>
  </si>
  <si>
    <t>Virgo</t>
  </si>
  <si>
    <t>The Principles of the Law of Restitution</t>
  </si>
  <si>
    <t>The Law's Two Bodies</t>
  </si>
  <si>
    <t>Frederick Pollock and the English Juristic Tradition</t>
  </si>
  <si>
    <t>Beatson, Zimmermann</t>
  </si>
  <si>
    <t>Jurists Uprooted</t>
  </si>
  <si>
    <t>Aboriginal Societies and the Common Law</t>
  </si>
  <si>
    <t>Lacey</t>
  </si>
  <si>
    <t>A Life of H.L.A. Hart</t>
  </si>
  <si>
    <t>Vidmar</t>
  </si>
  <si>
    <t>World Jury Systems</t>
  </si>
  <si>
    <t>H. Kramer, N.E. et al</t>
  </si>
  <si>
    <t>A Debate Over Rights</t>
  </si>
  <si>
    <t>Clark, McCoy</t>
  </si>
  <si>
    <t>The Most Fundamental Legal Right</t>
  </si>
  <si>
    <t>Penner</t>
  </si>
  <si>
    <t>The Idea of Property in Law</t>
  </si>
  <si>
    <t>Norrie</t>
  </si>
  <si>
    <t>Punishment, Responsibility, and Justice</t>
  </si>
  <si>
    <t>Endicott</t>
  </si>
  <si>
    <t>Vagueness in Law</t>
  </si>
  <si>
    <t>Marmor</t>
  </si>
  <si>
    <t>Positive Law and Objective Values</t>
  </si>
  <si>
    <t>A General Jurisprudence of Law and Society</t>
  </si>
  <si>
    <t>Property and Justice</t>
  </si>
  <si>
    <t>Ulpian</t>
  </si>
  <si>
    <t>Risks and Wrongs</t>
  </si>
  <si>
    <t>Chesterman</t>
  </si>
  <si>
    <t>Just War or Just Peace?</t>
  </si>
  <si>
    <t>The Practice of Principle</t>
  </si>
  <si>
    <t>In Defense of Legal Positivism</t>
  </si>
  <si>
    <t>Meyer, Paulson et al</t>
  </si>
  <si>
    <t>Rights, Culture and the Law</t>
  </si>
  <si>
    <t>Moran</t>
  </si>
  <si>
    <t>Rethinking the Reasonable Person</t>
  </si>
  <si>
    <t>Beatty</t>
  </si>
  <si>
    <t>The Ultimate Rule of Law</t>
  </si>
  <si>
    <t>von Hirsch, Ashworth</t>
  </si>
  <si>
    <t>Proportionate Sentencing</t>
  </si>
  <si>
    <t>Cass</t>
  </si>
  <si>
    <t>The Constitutionalization of the World Trade Organization</t>
  </si>
  <si>
    <t>Rhetoric and The Rule of Law</t>
  </si>
  <si>
    <t>Foundations of Evidence Law</t>
  </si>
  <si>
    <t>Philosophy of Private Law</t>
  </si>
  <si>
    <t>Lying, Cheating, and Stealing</t>
  </si>
  <si>
    <t>Leiter</t>
  </si>
  <si>
    <t>Naturalizing Jurisprudence</t>
  </si>
  <si>
    <t>Alter</t>
  </si>
  <si>
    <t>Establishing the Supremacy of European Law</t>
  </si>
  <si>
    <t>Zappalà</t>
  </si>
  <si>
    <t>Human Rights in International Criminal Proceedings</t>
  </si>
  <si>
    <t>Reydams</t>
  </si>
  <si>
    <t>Universal Jurisdiction</t>
  </si>
  <si>
    <t>Holtzmann, Kristjánsdóttir</t>
  </si>
  <si>
    <t>International Mass Claims Processes</t>
  </si>
  <si>
    <t>Sarooshi</t>
  </si>
  <si>
    <t>The United Nations and the Development of Collective Security</t>
  </si>
  <si>
    <t>The Oslo Accords</t>
  </si>
  <si>
    <t>The Role of Law in International Politics</t>
  </si>
  <si>
    <t>Talmon</t>
  </si>
  <si>
    <t>Recognition of Governments in International Law</t>
  </si>
  <si>
    <t>The Riddle of All Constitutions</t>
  </si>
  <si>
    <t>Commitment and Compliance</t>
  </si>
  <si>
    <t>Broomhall</t>
  </si>
  <si>
    <t>International Justice and the International Criminal Court</t>
  </si>
  <si>
    <t>The Competing Jurisdictions of International Courts and Tribunals</t>
  </si>
  <si>
    <t>Romano, Nollkaemper et al</t>
  </si>
  <si>
    <t>Internationalized Criminal Courts</t>
  </si>
  <si>
    <t>Schulte</t>
  </si>
  <si>
    <t>Compliance with Decisions of the International Court of Justice</t>
  </si>
  <si>
    <t>Constitutional Law and National Pluralism</t>
  </si>
  <si>
    <t>Barton, Lucas et al</t>
  </si>
  <si>
    <t>Regulating Energy and Natural Resources</t>
  </si>
  <si>
    <t>International Organizations as Law-makers</t>
  </si>
  <si>
    <t>Freestone, Barnes et al</t>
  </si>
  <si>
    <t>The Law of the Sea</t>
  </si>
  <si>
    <t>The Creation of States in International Law</t>
  </si>
  <si>
    <t>International Organizations and their Exercise of Sovereign Powers</t>
  </si>
  <si>
    <t>Defining Terrorism in International Law</t>
  </si>
  <si>
    <t>The Musical Playground</t>
  </si>
  <si>
    <t>Oja</t>
  </si>
  <si>
    <t>Making Music Modern</t>
  </si>
  <si>
    <t>Monson</t>
  </si>
  <si>
    <t>Freedom Sounds</t>
  </si>
  <si>
    <t>Swing Along</t>
  </si>
  <si>
    <t>Vermazen</t>
  </si>
  <si>
    <t>That Moaning Saxophone</t>
  </si>
  <si>
    <t>Lester</t>
  </si>
  <si>
    <t>Bach's Works for Solo Violin</t>
  </si>
  <si>
    <t>Inside Early Music</t>
  </si>
  <si>
    <t>Melamed</t>
  </si>
  <si>
    <t>Hearing Bach's Passions</t>
  </si>
  <si>
    <t>Melamed, Marissen</t>
  </si>
  <si>
    <t>An Introduction to Bach Studies</t>
  </si>
  <si>
    <t>The Reception of Bach's Organ Works from Mendelssohn to Brahms</t>
  </si>
  <si>
    <t>Gillies, Pear et al</t>
  </si>
  <si>
    <t>Self-Portrait of Percy Grainger</t>
  </si>
  <si>
    <t>The Organ Music of Johannes Brahms</t>
  </si>
  <si>
    <t>The Eloquent Oboe</t>
  </si>
  <si>
    <t>The End of Early Music</t>
  </si>
  <si>
    <t>The Clarinet in the Classical Period</t>
  </si>
  <si>
    <t>Herl</t>
  </si>
  <si>
    <t>Worship Wars in Early Lutheranism Choir, Congregation and Three Centuries of Conflict</t>
  </si>
  <si>
    <t>Zohn</t>
  </si>
  <si>
    <t>Music for a Mixed Taste</t>
  </si>
  <si>
    <t>Hess</t>
  </si>
  <si>
    <t>Sacred Passions</t>
  </si>
  <si>
    <t>Scruton</t>
  </si>
  <si>
    <t>Death-Devoted Heart</t>
  </si>
  <si>
    <t>Salzman, Desi</t>
  </si>
  <si>
    <t>The New Music Theater</t>
  </si>
  <si>
    <t>Mastering the Art of Performance</t>
  </si>
  <si>
    <t>Sweers</t>
  </si>
  <si>
    <t>Electric Folk</t>
  </si>
  <si>
    <t>Whitesell</t>
  </si>
  <si>
    <t>The Music of Joni Mitchell</t>
  </si>
  <si>
    <t>Praxial Music Education</t>
  </si>
  <si>
    <t>Tenzer</t>
  </si>
  <si>
    <t>Analytical Studies in World Music: Analytical Studies in World Music</t>
  </si>
  <si>
    <t>Musical Form and Transformation</t>
  </si>
  <si>
    <t>Generalized Musical Intervals and Transformations</t>
  </si>
  <si>
    <t>2009-2010</t>
  </si>
  <si>
    <t>Hajer</t>
  </si>
  <si>
    <t>Authoritative Governance</t>
  </si>
  <si>
    <t>Daugbjerg, Swinbank</t>
  </si>
  <si>
    <t>Ideas, Institutions, and Trade</t>
  </si>
  <si>
    <t>What's Wrong with the British Constitution?</t>
  </si>
  <si>
    <t>Eriksen</t>
  </si>
  <si>
    <t>The Unfinished Democratization of Europe</t>
  </si>
  <si>
    <t>Ringe</t>
  </si>
  <si>
    <t>Who Decides, and How?</t>
  </si>
  <si>
    <t>Casarini</t>
  </si>
  <si>
    <t>Remaking Global Order</t>
  </si>
  <si>
    <t>China</t>
  </si>
  <si>
    <t>Eisenberg</t>
  </si>
  <si>
    <t>Reasons of Identity</t>
  </si>
  <si>
    <t>Plant</t>
  </si>
  <si>
    <t>The Neo-liberal State</t>
  </si>
  <si>
    <t>The Eyes of the People</t>
  </si>
  <si>
    <t>Flinders</t>
  </si>
  <si>
    <t>Democratic Drift</t>
  </si>
  <si>
    <t>Ancient Laws and Contemporary Controversies</t>
  </si>
  <si>
    <t>Marlow</t>
  </si>
  <si>
    <t>Biblical Prophets and Contemporary Environmental Ethics</t>
  </si>
  <si>
    <t>Barton, Wilkinson</t>
  </si>
  <si>
    <t>Reading Genesis after Darwin</t>
  </si>
  <si>
    <t>McDonough</t>
  </si>
  <si>
    <t>Christ as Creator</t>
  </si>
  <si>
    <t>The Six Perfections</t>
  </si>
  <si>
    <t>Pak</t>
  </si>
  <si>
    <t>The Judaizing Calvin</t>
  </si>
  <si>
    <t>Pomplun</t>
  </si>
  <si>
    <t>Jesuit on the Roof of the World</t>
  </si>
  <si>
    <t>Scheper Hughes</t>
  </si>
  <si>
    <t>Biography of a Mexican Crucifix</t>
  </si>
  <si>
    <t>Radde-Gallwitz</t>
  </si>
  <si>
    <t>Basil of Caesarea, Gregory of Nyssa, and the Transformation of Divine Simplicity</t>
  </si>
  <si>
    <t>Younger</t>
  </si>
  <si>
    <t>New Homelands</t>
  </si>
  <si>
    <t>A Priest's Guide for the Great Festival</t>
  </si>
  <si>
    <t>Lewis, Tuladhar</t>
  </si>
  <si>
    <t>Sugata Saurabha</t>
  </si>
  <si>
    <t>Lochtefeld</t>
  </si>
  <si>
    <t>God's Gateway</t>
  </si>
  <si>
    <t>Islam and the Challenge of Human Rights</t>
  </si>
  <si>
    <t>Sherwin</t>
  </si>
  <si>
    <t>Faith Finding Meaning</t>
  </si>
  <si>
    <t>Givens</t>
  </si>
  <si>
    <t>When Souls Had Wings</t>
  </si>
  <si>
    <t>Smith, Snell</t>
  </si>
  <si>
    <t>Souls in Transition</t>
  </si>
  <si>
    <t>Lewis, Levine</t>
  </si>
  <si>
    <t>Children of Jesus and Mary</t>
  </si>
  <si>
    <t>Slade</t>
  </si>
  <si>
    <t>Open Friendship in a Closed Society</t>
  </si>
  <si>
    <t>Sager</t>
  </si>
  <si>
    <t>Faith, Politics, and Power</t>
  </si>
  <si>
    <t>Bigelow</t>
  </si>
  <si>
    <t>Sharing the Sacred</t>
  </si>
  <si>
    <t>Garrard-Burnett</t>
  </si>
  <si>
    <t>Terror in the Land of the Holy Spirit</t>
  </si>
  <si>
    <t>Rauser</t>
  </si>
  <si>
    <t>Theology in Search of Foundations</t>
  </si>
  <si>
    <t>Dole</t>
  </si>
  <si>
    <t>Schleiermacher on Religion and the Natural Order</t>
  </si>
  <si>
    <t>Calvin at the Centre</t>
  </si>
  <si>
    <t>Casey</t>
  </si>
  <si>
    <t>After Lives</t>
  </si>
  <si>
    <t>Kelting</t>
  </si>
  <si>
    <t>Heroic Wives Rituals, Stories and the Virtues of Jain Wifehood</t>
  </si>
  <si>
    <t>Cort</t>
  </si>
  <si>
    <t>Framing the Jina</t>
  </si>
  <si>
    <t>Schwartz</t>
  </si>
  <si>
    <t>Unanticipated Gains</t>
  </si>
  <si>
    <t>Whittier</t>
  </si>
  <si>
    <t>The Politics of Child Sexual Abuse</t>
  </si>
  <si>
    <t>The Politics of Imprisonment</t>
  </si>
  <si>
    <t>Ware</t>
  </si>
  <si>
    <t>The Dynamics of Two-Party Politics</t>
  </si>
  <si>
    <t>Brady</t>
  </si>
  <si>
    <t>Rich Democracies, Poor People</t>
  </si>
  <si>
    <t>Rhodes, Wanna et al</t>
  </si>
  <si>
    <t>Comparing Westminster</t>
  </si>
  <si>
    <t>Bolleyer</t>
  </si>
  <si>
    <t>Intergovernmental Cooperation</t>
  </si>
  <si>
    <t>della Porta, Caiani</t>
  </si>
  <si>
    <t>Social Movements and Europeanization</t>
  </si>
  <si>
    <t>Roach</t>
  </si>
  <si>
    <t>Governance, Order, and the International Criminal Court</t>
  </si>
  <si>
    <t>Ceadel</t>
  </si>
  <si>
    <t>Living the Great Illusion</t>
  </si>
  <si>
    <t>Hays</t>
  </si>
  <si>
    <t>Globalization and the New Politics of Embedded Liberalism</t>
  </si>
  <si>
    <t>Steinhoff</t>
  </si>
  <si>
    <t>The Philosophy of Jürgen Habermas</t>
  </si>
  <si>
    <t>Keating</t>
  </si>
  <si>
    <t>The Independence of Scotland</t>
  </si>
  <si>
    <t>Inventing God's Law</t>
  </si>
  <si>
    <t>D'Amato, Garfield et al</t>
  </si>
  <si>
    <t>Pointing at the Moon</t>
  </si>
  <si>
    <t>Rediscovering the Buddha</t>
  </si>
  <si>
    <t>Newman and the Alexandrian Fathers</t>
  </si>
  <si>
    <t>Bitel</t>
  </si>
  <si>
    <t>Landscape with Two Saints</t>
  </si>
  <si>
    <t>Southern Baptist Theological Seminary, 1859-2009</t>
  </si>
  <si>
    <t>Rowe</t>
  </si>
  <si>
    <t>World Upside Down</t>
  </si>
  <si>
    <t>Grigg</t>
  </si>
  <si>
    <t>The Lives of David Brainerd</t>
  </si>
  <si>
    <t>Wigger</t>
  </si>
  <si>
    <t>Griffel</t>
  </si>
  <si>
    <t>Al-Ghazali's Philosophical Theology</t>
  </si>
  <si>
    <t>Ben-Dor Benite</t>
  </si>
  <si>
    <t>The Ten Lost Tribes</t>
  </si>
  <si>
    <t>C. S. Lewis on the Final Frontier</t>
  </si>
  <si>
    <t>Martin Luther King, Jr., and the Image of God</t>
  </si>
  <si>
    <t>Holman</t>
  </si>
  <si>
    <t>God Knows There's Need</t>
  </si>
  <si>
    <t>Numrich</t>
  </si>
  <si>
    <t>The Faith Next Door</t>
  </si>
  <si>
    <t>Biggar, Hogan</t>
  </si>
  <si>
    <t>Religious Voices in Public Places</t>
  </si>
  <si>
    <t>Guiterrez</t>
  </si>
  <si>
    <t>Plato's Ghost</t>
  </si>
  <si>
    <t>Greggs</t>
  </si>
  <si>
    <t>Barth, Origen, and Universal Salvation</t>
  </si>
  <si>
    <t>Thuesen</t>
  </si>
  <si>
    <t>Divine Discontent</t>
  </si>
  <si>
    <t>Cavanaugh</t>
  </si>
  <si>
    <t>The Myth of Religious Violence</t>
  </si>
  <si>
    <t>Ribstein, O'Hara</t>
  </si>
  <si>
    <t>Hooker</t>
  </si>
  <si>
    <t>Race and the Politics of Solidarity</t>
  </si>
  <si>
    <t>Democracy and Expertise</t>
  </si>
  <si>
    <t>Krook</t>
  </si>
  <si>
    <t>Quotas for Women in Politics</t>
  </si>
  <si>
    <t>Johnson, Zimring</t>
  </si>
  <si>
    <t>The Next Frontier</t>
  </si>
  <si>
    <t>Dalton</t>
  </si>
  <si>
    <t>Democratic Challenges, Democratic Choices</t>
  </si>
  <si>
    <t>Sadiki</t>
  </si>
  <si>
    <t>Rethinking Arab Democratization</t>
  </si>
  <si>
    <t>Tansey</t>
  </si>
  <si>
    <t>Regime-Building</t>
  </si>
  <si>
    <t>Gunther, Diamandouros et al</t>
  </si>
  <si>
    <t>Democracy and the State in the New Southern Europe</t>
  </si>
  <si>
    <t>Hobolt</t>
  </si>
  <si>
    <t>Europe in Question</t>
  </si>
  <si>
    <t>Between War and Politics</t>
  </si>
  <si>
    <t>The Implementation Game</t>
  </si>
  <si>
    <t>Quinlan</t>
  </si>
  <si>
    <t>Thinking About Nuclear Weapons</t>
  </si>
  <si>
    <t>A World History of Ancient Political Thought</t>
  </si>
  <si>
    <t>Altman, Wellman</t>
  </si>
  <si>
    <t>A Liberal Theory of International Justice</t>
  </si>
  <si>
    <t>Keys to First Corinthians</t>
  </si>
  <si>
    <t>Green, Lieber</t>
  </si>
  <si>
    <t>Scriptural Exegesis</t>
  </si>
  <si>
    <t>Nagarjuna's Madhyamaka</t>
  </si>
  <si>
    <t>Consequences of Compassion</t>
  </si>
  <si>
    <t>Janes</t>
  </si>
  <si>
    <t>Victorian Reformation</t>
  </si>
  <si>
    <t>The Letters of Jerome</t>
  </si>
  <si>
    <t>Recipes for Immortality</t>
  </si>
  <si>
    <t>Searby, Morris</t>
  </si>
  <si>
    <t>The Revelations of St. Birgitta of Sweden, Volume II</t>
  </si>
  <si>
    <t>Gribben</t>
  </si>
  <si>
    <t>Writing the Rapture</t>
  </si>
  <si>
    <t>Rorem</t>
  </si>
  <si>
    <t>Hugh of Saint Victor</t>
  </si>
  <si>
    <t>Hashemi</t>
  </si>
  <si>
    <t>Islam, Secularism, and Liberal Democracy</t>
  </si>
  <si>
    <t>March</t>
  </si>
  <si>
    <t>Islam and Liberal Citizenship</t>
  </si>
  <si>
    <t>Islamic Biomedical Ethics Principles and Application</t>
  </si>
  <si>
    <t>Liow</t>
  </si>
  <si>
    <t>Piety and Politics</t>
  </si>
  <si>
    <t>Pyysiäinen</t>
  </si>
  <si>
    <t>Supernatural Agents</t>
  </si>
  <si>
    <t>The Apocryphal Adam and Eve in Medieval Europe</t>
  </si>
  <si>
    <t>Smith, Emerson et al</t>
  </si>
  <si>
    <t>Passing the Plate</t>
  </si>
  <si>
    <t>The Making of a Catholic President</t>
  </si>
  <si>
    <t>Lumsdaine</t>
  </si>
  <si>
    <t>Evangelical Christianity and Democracy in Asia</t>
  </si>
  <si>
    <t>Crisp, Rea</t>
  </si>
  <si>
    <t>Boersma</t>
  </si>
  <si>
    <t>Nouvelle Théologie and Sacramental Ontology</t>
  </si>
  <si>
    <t>Patton</t>
  </si>
  <si>
    <t>Religion of the Gods</t>
  </si>
  <si>
    <t>Guodian</t>
  </si>
  <si>
    <t>2010 Content Enhancement</t>
  </si>
  <si>
    <t>Biochemistry / Molecular Biology</t>
  </si>
  <si>
    <t>'Orientalist Jones'</t>
  </si>
  <si>
    <t>Clinical Child Psychology / School Psychology</t>
  </si>
  <si>
    <t>Metaphysics / Epistemology</t>
  </si>
  <si>
    <t>Performing Practice / Studies</t>
  </si>
  <si>
    <t>Ss&amp;A</t>
  </si>
  <si>
    <t>1st</t>
  </si>
  <si>
    <t>Oxford University Press</t>
  </si>
  <si>
    <t>2005</t>
  </si>
  <si>
    <t>2007</t>
  </si>
  <si>
    <t>2008</t>
  </si>
  <si>
    <t>9780195325102</t>
  </si>
  <si>
    <t>9780199869350</t>
  </si>
  <si>
    <t>2009</t>
  </si>
  <si>
    <t>9780195166262</t>
  </si>
  <si>
    <t>9780199868223</t>
  </si>
  <si>
    <t>S&amp;T</t>
  </si>
  <si>
    <t>9780195148480</t>
  </si>
  <si>
    <t>9780199893683</t>
  </si>
  <si>
    <t>2002</t>
  </si>
  <si>
    <t>9780198525257</t>
  </si>
  <si>
    <t>9780191584930</t>
  </si>
  <si>
    <t>2003</t>
  </si>
  <si>
    <t>9780198507260</t>
  </si>
  <si>
    <t>9780191584886</t>
  </si>
  <si>
    <t>9780195157420</t>
  </si>
  <si>
    <t>9780199894000</t>
  </si>
  <si>
    <t>2004</t>
  </si>
  <si>
    <t>9780198525080</t>
  </si>
  <si>
    <t>9780191728198</t>
  </si>
  <si>
    <t>9780198505648</t>
  </si>
  <si>
    <t>9780191728150</t>
  </si>
  <si>
    <t>9780198525035</t>
  </si>
  <si>
    <t>9780191728181</t>
  </si>
  <si>
    <t>9780198565857</t>
  </si>
  <si>
    <t>9780191728235</t>
  </si>
  <si>
    <t>2006</t>
  </si>
  <si>
    <t>9780198528722</t>
  </si>
  <si>
    <t>9780191728211</t>
  </si>
  <si>
    <t>9780198567028</t>
  </si>
  <si>
    <t>9780191728280</t>
  </si>
  <si>
    <t>9780198565871</t>
  </si>
  <si>
    <t>9780191728228</t>
  </si>
  <si>
    <t>9780195182187</t>
  </si>
  <si>
    <t>9780199893416</t>
  </si>
  <si>
    <t>9780195323467</t>
  </si>
  <si>
    <t>9780199773855</t>
  </si>
  <si>
    <t>9780195305890</t>
  </si>
  <si>
    <t>9780199773862</t>
  </si>
  <si>
    <t>9780195322712</t>
  </si>
  <si>
    <t>9780199894239</t>
  </si>
  <si>
    <t>9780195307979</t>
  </si>
  <si>
    <t>9780199894192</t>
  </si>
  <si>
    <t>9780198569237</t>
  </si>
  <si>
    <t>9780191728242</t>
  </si>
  <si>
    <t>9780199229031</t>
  </si>
  <si>
    <t>9780191728266</t>
  </si>
  <si>
    <t>9780199207466</t>
  </si>
  <si>
    <t>9780191728167</t>
  </si>
  <si>
    <t>9780199211470</t>
  </si>
  <si>
    <t>9780191728143</t>
  </si>
  <si>
    <t>9780198569961</t>
  </si>
  <si>
    <t>9780191728273</t>
  </si>
  <si>
    <t>9780198570325</t>
  </si>
  <si>
    <t>9780191728259</t>
  </si>
  <si>
    <t>9780199248087</t>
  </si>
  <si>
    <t>9780191705199</t>
  </si>
  <si>
    <t>2001</t>
  </si>
  <si>
    <t>9780199264834</t>
  </si>
  <si>
    <t>9780191705229</t>
  </si>
  <si>
    <t>9780195120974</t>
  </si>
  <si>
    <t>9780199865406</t>
  </si>
  <si>
    <t>1999</t>
  </si>
  <si>
    <t>9780195342994</t>
  </si>
  <si>
    <t>9780199865666</t>
  </si>
  <si>
    <t>9780195365849</t>
  </si>
  <si>
    <t>9780199864263</t>
  </si>
  <si>
    <t>9780195130324</t>
  </si>
  <si>
    <t>9780199893898</t>
  </si>
  <si>
    <t>2000</t>
  </si>
  <si>
    <t>9780195136326</t>
  </si>
  <si>
    <t>9780199894031</t>
  </si>
  <si>
    <t>9780195148367</t>
  </si>
  <si>
    <t>9780199893201</t>
  </si>
  <si>
    <t>9780195092509</t>
  </si>
  <si>
    <t>9780199893812</t>
  </si>
  <si>
    <t>9780198508625</t>
  </si>
  <si>
    <t>9780191584893</t>
  </si>
  <si>
    <t>9780198509219</t>
  </si>
  <si>
    <t>9780191584909</t>
  </si>
  <si>
    <t>9780198525301</t>
  </si>
  <si>
    <t>9780191584947</t>
  </si>
  <si>
    <t>9780198525134</t>
  </si>
  <si>
    <t>9780191728174</t>
  </si>
  <si>
    <t>9780198530862</t>
  </si>
  <si>
    <t>9780191728136</t>
  </si>
  <si>
    <t>9780195183092</t>
  </si>
  <si>
    <t>9780199893454</t>
  </si>
  <si>
    <t>9780195180947</t>
  </si>
  <si>
    <t>9780199893737</t>
  </si>
  <si>
    <t>9780195179873</t>
  </si>
  <si>
    <t>9780199893706</t>
  </si>
  <si>
    <t>9780198566175</t>
  </si>
  <si>
    <t>9780198520917</t>
  </si>
  <si>
    <t>9780191584916</t>
  </si>
  <si>
    <t>9780195306040</t>
  </si>
  <si>
    <t>9780199894093</t>
  </si>
  <si>
    <t>9780195188028</t>
  </si>
  <si>
    <t>9780199893577</t>
  </si>
  <si>
    <t>9780195130027</t>
  </si>
  <si>
    <t>9780199893874</t>
  </si>
  <si>
    <t>9780195189292</t>
  </si>
  <si>
    <t>9780199894017</t>
  </si>
  <si>
    <t>9780195189957</t>
  </si>
  <si>
    <t>9780199893980</t>
  </si>
  <si>
    <t>9780195178425</t>
  </si>
  <si>
    <t>9780195179088</t>
  </si>
  <si>
    <t>9780199893829</t>
  </si>
  <si>
    <t>9780199299829</t>
  </si>
  <si>
    <t>9780191584985</t>
  </si>
  <si>
    <t>9780198530671</t>
  </si>
  <si>
    <t>9780191728204</t>
  </si>
  <si>
    <t>9780195309836</t>
  </si>
  <si>
    <t>9780199893393</t>
  </si>
  <si>
    <t>9780195176803</t>
  </si>
  <si>
    <t>9780198568285</t>
  </si>
  <si>
    <t>9780191584961</t>
  </si>
  <si>
    <t>9780198524496</t>
  </si>
  <si>
    <t>9780191584923</t>
  </si>
  <si>
    <t>9780195178845</t>
  </si>
  <si>
    <t>9780199893751</t>
  </si>
  <si>
    <t>9780195305067</t>
  </si>
  <si>
    <t>9780199894253</t>
  </si>
  <si>
    <t>9780195382716</t>
  </si>
  <si>
    <t>9780199893522</t>
  </si>
  <si>
    <t>9780195326130</t>
  </si>
  <si>
    <t>9780199893591</t>
  </si>
  <si>
    <t>9780195308815</t>
  </si>
  <si>
    <t>9780199894154</t>
  </si>
  <si>
    <t>9780195342956</t>
  </si>
  <si>
    <t>9780199894284</t>
  </si>
  <si>
    <t>9780195325188</t>
  </si>
  <si>
    <t>9780199893805</t>
  </si>
  <si>
    <t>9780195327892</t>
  </si>
  <si>
    <t>9780195327953</t>
  </si>
  <si>
    <t>9780195372076</t>
  </si>
  <si>
    <t>9780199893478</t>
  </si>
  <si>
    <t>9780195334074</t>
  </si>
  <si>
    <t>9780199893928</t>
  </si>
  <si>
    <t>9780195372953</t>
  </si>
  <si>
    <t>9780199893317</t>
  </si>
  <si>
    <t>9780195343359</t>
  </si>
  <si>
    <t>9780199894116</t>
  </si>
  <si>
    <t>9780195367324</t>
  </si>
  <si>
    <t>9780199894185</t>
  </si>
  <si>
    <t>9780195335453</t>
  </si>
  <si>
    <t>9780199893904</t>
  </si>
  <si>
    <t>9780195113754</t>
  </si>
  <si>
    <t>9780199893546</t>
  </si>
  <si>
    <t>1997</t>
  </si>
  <si>
    <t>9780195105919</t>
  </si>
  <si>
    <t>9780199893973</t>
  </si>
  <si>
    <t>9780195136715</t>
  </si>
  <si>
    <t>9780199894079</t>
  </si>
  <si>
    <t>9780195159226</t>
  </si>
  <si>
    <t>9780199893843</t>
  </si>
  <si>
    <t>9780195172942</t>
  </si>
  <si>
    <t>9780199893249</t>
  </si>
  <si>
    <t>9780195313451</t>
  </si>
  <si>
    <t>9780199893423</t>
  </si>
  <si>
    <t>9780195179415</t>
  </si>
  <si>
    <t>9780199893799</t>
  </si>
  <si>
    <t>9780195370584</t>
  </si>
  <si>
    <t>9780199893430</t>
  </si>
  <si>
    <t>9780195370706</t>
  </si>
  <si>
    <t>9780199893515</t>
  </si>
  <si>
    <t>9780195370577</t>
  </si>
  <si>
    <t>9780199893386</t>
  </si>
  <si>
    <t>9780195370591</t>
  </si>
  <si>
    <t>9780199893508</t>
  </si>
  <si>
    <t>9780195326420</t>
  </si>
  <si>
    <t>9780199893553</t>
  </si>
  <si>
    <t>9780195305449</t>
  </si>
  <si>
    <t>9780199894291</t>
  </si>
  <si>
    <t>9780195325522</t>
  </si>
  <si>
    <t>9780199893850</t>
  </si>
  <si>
    <t>9780195366891</t>
  </si>
  <si>
    <t>9780199894208</t>
  </si>
  <si>
    <t>9780195335903</t>
  </si>
  <si>
    <t>9780199775446</t>
  </si>
  <si>
    <t>9780199560158</t>
  </si>
  <si>
    <t>9780191721557</t>
  </si>
  <si>
    <t>9780195393439</t>
  </si>
  <si>
    <t>9780199775415</t>
  </si>
  <si>
    <t>2010</t>
  </si>
  <si>
    <t>9780198529583</t>
  </si>
  <si>
    <t>9780191712746</t>
  </si>
  <si>
    <t>9780199228447</t>
  </si>
  <si>
    <t>9780191711305</t>
  </si>
  <si>
    <t>9780199558025</t>
  </si>
  <si>
    <t>9780191721939</t>
  </si>
  <si>
    <t>9780199213269</t>
  </si>
  <si>
    <t>9780191594762</t>
  </si>
  <si>
    <t>9780199573547</t>
  </si>
  <si>
    <t>9780191722677</t>
  </si>
  <si>
    <t>9780199592609</t>
  </si>
  <si>
    <t>9780191594618</t>
  </si>
  <si>
    <t>9780199541966</t>
  </si>
  <si>
    <t>9780191715433</t>
  </si>
  <si>
    <t>9780199542697</t>
  </si>
  <si>
    <t>9780191715389</t>
  </si>
  <si>
    <t>9780199557738</t>
  </si>
  <si>
    <t>9780191720871</t>
  </si>
  <si>
    <t>9780199590193</t>
  </si>
  <si>
    <t>9780191723445</t>
  </si>
  <si>
    <t>9780199580576</t>
  </si>
  <si>
    <t>9780191595240</t>
  </si>
  <si>
    <t>9780199594566</t>
  </si>
  <si>
    <t>9780191595721</t>
  </si>
  <si>
    <t>9780195176407</t>
  </si>
  <si>
    <t>9780199775545</t>
  </si>
  <si>
    <t>9780199575244</t>
  </si>
  <si>
    <t>9780191722189</t>
  </si>
  <si>
    <t>9780199576944</t>
  </si>
  <si>
    <t>9780191722486</t>
  </si>
  <si>
    <t>9780199572878</t>
  </si>
  <si>
    <t>9780191721885</t>
  </si>
  <si>
    <t>9780199577842</t>
  </si>
  <si>
    <t>9780191722622</t>
  </si>
  <si>
    <t>9780199558681</t>
  </si>
  <si>
    <t>9780191720888</t>
  </si>
  <si>
    <t>9780195388510</t>
  </si>
  <si>
    <t>9780199866717</t>
  </si>
  <si>
    <t>9780195375688</t>
  </si>
  <si>
    <t>9780199871599</t>
  </si>
  <si>
    <t>9780199731558</t>
  </si>
  <si>
    <t>9780199866342</t>
  </si>
  <si>
    <t>9780195389579</t>
  </si>
  <si>
    <t>9780199866496</t>
  </si>
  <si>
    <t>9780199550111</t>
  </si>
  <si>
    <t>9780191720611</t>
  </si>
  <si>
    <t>9780199577835</t>
  </si>
  <si>
    <t>9780191723063</t>
  </si>
  <si>
    <t>9780199583263</t>
  </si>
  <si>
    <t>9780191723131</t>
  </si>
  <si>
    <t>9780199584413</t>
  </si>
  <si>
    <t>9780191723117</t>
  </si>
  <si>
    <t>9780199212989</t>
  </si>
  <si>
    <t>9780191594205</t>
  </si>
  <si>
    <t>9780199568314</t>
  </si>
  <si>
    <t>9780191723018</t>
  </si>
  <si>
    <t>9780199545544</t>
  </si>
  <si>
    <t>9780191720598</t>
  </si>
  <si>
    <t>9780199559213</t>
  </si>
  <si>
    <t>9780191594403</t>
  </si>
  <si>
    <t>9780199577231</t>
  </si>
  <si>
    <t>9780191723414</t>
  </si>
  <si>
    <t>9780199582938</t>
  </si>
  <si>
    <t>9780191723124</t>
  </si>
  <si>
    <t>9780198152958</t>
  </si>
  <si>
    <t>9780191594168</t>
  </si>
  <si>
    <t>9780199208593</t>
  </si>
  <si>
    <t>9780191594182</t>
  </si>
  <si>
    <t>9780195339369</t>
  </si>
  <si>
    <t>9780199867134</t>
  </si>
  <si>
    <t>9780199747276</t>
  </si>
  <si>
    <t>9780199866212</t>
  </si>
  <si>
    <t>9780199588497</t>
  </si>
  <si>
    <t>9780191595424</t>
  </si>
  <si>
    <t>9780199591244</t>
  </si>
  <si>
    <t>9780191595561</t>
  </si>
  <si>
    <t>9780199572885</t>
  </si>
  <si>
    <t>9780191722905</t>
  </si>
  <si>
    <t>9780199582570</t>
  </si>
  <si>
    <t>9780191595271</t>
  </si>
  <si>
    <t>9780199584727</t>
  </si>
  <si>
    <t>9780191595301</t>
  </si>
  <si>
    <t>9780199554188</t>
  </si>
  <si>
    <t>9780191594991</t>
  </si>
  <si>
    <t>9780199291557</t>
  </si>
  <si>
    <t>9780191594885</t>
  </si>
  <si>
    <t>9780199546510</t>
  </si>
  <si>
    <t>9780191594922</t>
  </si>
  <si>
    <t>9780195387728</t>
  </si>
  <si>
    <t>9780199870905</t>
  </si>
  <si>
    <t>9780199587124</t>
  </si>
  <si>
    <t>9780191723377</t>
  </si>
  <si>
    <t>9780199575077</t>
  </si>
  <si>
    <t>9780191722141</t>
  </si>
  <si>
    <t>9780199584758</t>
  </si>
  <si>
    <t>9780191594533</t>
  </si>
  <si>
    <t>9780199569687</t>
  </si>
  <si>
    <t>9780191721847</t>
  </si>
  <si>
    <t>9780195305968</t>
  </si>
  <si>
    <t>9780199867844</t>
  </si>
  <si>
    <t>9780199744503</t>
  </si>
  <si>
    <t>9780199866168</t>
  </si>
  <si>
    <t>9780199592203</t>
  </si>
  <si>
    <t>9780191595615</t>
  </si>
  <si>
    <t>9780199587131</t>
  </si>
  <si>
    <t>9780191595370</t>
  </si>
  <si>
    <t>9780199588282</t>
  </si>
  <si>
    <t>9780191595417</t>
  </si>
  <si>
    <t>9780199590148</t>
  </si>
  <si>
    <t>9780191595493</t>
  </si>
  <si>
    <t>9780199580590</t>
  </si>
  <si>
    <t>9780191595257</t>
  </si>
  <si>
    <t>9780199533237</t>
  </si>
  <si>
    <t>9780191594892</t>
  </si>
  <si>
    <t>2011</t>
  </si>
  <si>
    <t>9780195395075</t>
  </si>
  <si>
    <t>9780199775767</t>
  </si>
  <si>
    <t>9780199204809</t>
  </si>
  <si>
    <t>9780191709517</t>
  </si>
  <si>
    <t>9780195387285</t>
  </si>
  <si>
    <t>9780199775774</t>
  </si>
  <si>
    <t>9780195377828</t>
  </si>
  <si>
    <t>9780199775699</t>
  </si>
  <si>
    <t>9780195390643</t>
  </si>
  <si>
    <t>9780199775736</t>
  </si>
  <si>
    <t>9780195396065</t>
  </si>
  <si>
    <t>9780199775682</t>
  </si>
  <si>
    <t>9780199578573</t>
  </si>
  <si>
    <t>9780191722936</t>
  </si>
  <si>
    <t>9780199580361</t>
  </si>
  <si>
    <t>9780191722691</t>
  </si>
  <si>
    <t>9780199560004</t>
  </si>
  <si>
    <t>9780191723094</t>
  </si>
  <si>
    <t>9780199581184</t>
  </si>
  <si>
    <t>9780191722806</t>
  </si>
  <si>
    <t>9780199584635</t>
  </si>
  <si>
    <t>9780191723162</t>
  </si>
  <si>
    <t>9780199570744</t>
  </si>
  <si>
    <t>9780191722097</t>
  </si>
  <si>
    <t>9780199547593</t>
  </si>
  <si>
    <t>9780191720581</t>
  </si>
  <si>
    <t>9780199278664</t>
  </si>
  <si>
    <t>9780191707032</t>
  </si>
  <si>
    <t>9780195388060</t>
  </si>
  <si>
    <t>9780199866779</t>
  </si>
  <si>
    <t>9780195377743</t>
  </si>
  <si>
    <t>9780199869404</t>
  </si>
  <si>
    <t>9780195381603</t>
  </si>
  <si>
    <t>9780199870295</t>
  </si>
  <si>
    <t>9780195395648</t>
  </si>
  <si>
    <t>9780199866564</t>
  </si>
  <si>
    <t>9780199585502</t>
  </si>
  <si>
    <t>9780191723148</t>
  </si>
  <si>
    <t>9780199297535</t>
  </si>
  <si>
    <t>9780191594328</t>
  </si>
  <si>
    <t>9780199297672</t>
  </si>
  <si>
    <t>9780191594335</t>
  </si>
  <si>
    <t>9780195394184</t>
  </si>
  <si>
    <t>9780199866595</t>
  </si>
  <si>
    <t>9780199583713</t>
  </si>
  <si>
    <t>9780191723056</t>
  </si>
  <si>
    <t>9780199586424</t>
  </si>
  <si>
    <t>9780191595356</t>
  </si>
  <si>
    <t>9780195379372</t>
  </si>
  <si>
    <t>9780199869152</t>
  </si>
  <si>
    <t>9780199592258</t>
  </si>
  <si>
    <t>9780191595622</t>
  </si>
  <si>
    <t>9780199208845</t>
  </si>
  <si>
    <t>9780191594755</t>
  </si>
  <si>
    <t>9780199250936</t>
  </si>
  <si>
    <t>9780191594847</t>
  </si>
  <si>
    <t>9780195395129</t>
  </si>
  <si>
    <t>9780199866588</t>
  </si>
  <si>
    <t>9780195395990</t>
  </si>
  <si>
    <t>9780199866557</t>
  </si>
  <si>
    <t>9780199575060</t>
  </si>
  <si>
    <t>9780191595141</t>
  </si>
  <si>
    <t>9780199733132</t>
  </si>
  <si>
    <t>9780199866533</t>
  </si>
  <si>
    <t>9780199280520</t>
  </si>
  <si>
    <t>9780191594878</t>
  </si>
  <si>
    <t>9780199561117</t>
  </si>
  <si>
    <t>9780191595035</t>
  </si>
  <si>
    <t>9780199574605</t>
  </si>
  <si>
    <t>9780191595134</t>
  </si>
  <si>
    <t>9780199577736</t>
  </si>
  <si>
    <t>9780191595196</t>
  </si>
  <si>
    <t>9780199585779</t>
  </si>
  <si>
    <t>9780191595325</t>
  </si>
  <si>
    <t>9780199575824</t>
  </si>
  <si>
    <t>9780191595158</t>
  </si>
  <si>
    <t>9780195391572</t>
  </si>
  <si>
    <t>9780199775804</t>
  </si>
  <si>
    <t>9780199569960</t>
  </si>
  <si>
    <t>9780191721977</t>
  </si>
  <si>
    <t>9780199573769</t>
  </si>
  <si>
    <t>9780191722158</t>
  </si>
  <si>
    <t>9780199533398</t>
  </si>
  <si>
    <t>9780191714740</t>
  </si>
  <si>
    <t>9780199572649</t>
  </si>
  <si>
    <t>9780191722103</t>
  </si>
  <si>
    <t>9780199574827</t>
  </si>
  <si>
    <t>9780191594441</t>
  </si>
  <si>
    <t>9780199569977</t>
  </si>
  <si>
    <t>9780191722066</t>
  </si>
  <si>
    <t>9780195377781</t>
  </si>
  <si>
    <t>9780199775842</t>
  </si>
  <si>
    <t>9780195326192</t>
  </si>
  <si>
    <t>9780199775811</t>
  </si>
  <si>
    <t>9780195385779</t>
  </si>
  <si>
    <t>9780199776061</t>
  </si>
  <si>
    <t>9780199588763</t>
  </si>
  <si>
    <t>9780191723315</t>
  </si>
  <si>
    <t>9780199228225</t>
  </si>
  <si>
    <t>9780191711350</t>
  </si>
  <si>
    <t>9780195370751</t>
  </si>
  <si>
    <t>9780199775903</t>
  </si>
  <si>
    <t>9780195390131</t>
  </si>
  <si>
    <t>9780199775934</t>
  </si>
  <si>
    <t>9780195372168</t>
  </si>
  <si>
    <t>9780199776078</t>
  </si>
  <si>
    <t>9780199579006</t>
  </si>
  <si>
    <t>9780191722639</t>
  </si>
  <si>
    <t>9780199579341</t>
  </si>
  <si>
    <t>9780191722653</t>
  </si>
  <si>
    <t>9780199585007</t>
  </si>
  <si>
    <t>9780191723469</t>
  </si>
  <si>
    <t>9780199571383</t>
  </si>
  <si>
    <t>9780191721854</t>
  </si>
  <si>
    <t>9780199585038</t>
  </si>
  <si>
    <t>9780191723476</t>
  </si>
  <si>
    <t>9780199578962</t>
  </si>
  <si>
    <t>9780191722608</t>
  </si>
  <si>
    <t>9780199578924</t>
  </si>
  <si>
    <t>9780191722646</t>
  </si>
  <si>
    <t>9780199579853</t>
  </si>
  <si>
    <t>9780191722745</t>
  </si>
  <si>
    <t>9780199275847</t>
  </si>
  <si>
    <t>9780191706080</t>
  </si>
  <si>
    <t>9780199239757</t>
  </si>
  <si>
    <t>9780191705151</t>
  </si>
  <si>
    <t>9780199258819</t>
  </si>
  <si>
    <t>The Oxford History of the Laws of England Volume XI</t>
  </si>
  <si>
    <t>9780199258826</t>
  </si>
  <si>
    <t>9780195341966</t>
  </si>
  <si>
    <t>9780199866847</t>
  </si>
  <si>
    <t>9780199599509</t>
  </si>
  <si>
    <t>9780191594656</t>
  </si>
  <si>
    <t>9780199599493</t>
  </si>
  <si>
    <t>9780191594649</t>
  </si>
  <si>
    <t>9780199547395</t>
  </si>
  <si>
    <t>9780191594373</t>
  </si>
  <si>
    <t>9780199226108</t>
  </si>
  <si>
    <t>9780191594243</t>
  </si>
  <si>
    <t>9780199579839</t>
  </si>
  <si>
    <t>9780191594472</t>
  </si>
  <si>
    <t>9780199583188</t>
  </si>
  <si>
    <t>9780191594502</t>
  </si>
  <si>
    <t>9780199580569</t>
  </si>
  <si>
    <t>9780191594489</t>
  </si>
  <si>
    <t>9780199579815</t>
  </si>
  <si>
    <t>9780191594465</t>
  </si>
  <si>
    <t>9780199542482</t>
  </si>
  <si>
    <t>9780191594342</t>
  </si>
  <si>
    <t>9780199256853</t>
  </si>
  <si>
    <t>9780191594267</t>
  </si>
  <si>
    <t>9780199584840</t>
  </si>
  <si>
    <t>9780191594540</t>
  </si>
  <si>
    <t>9780199588909</t>
  </si>
  <si>
    <t>9780191594557</t>
  </si>
  <si>
    <t>9780199756131</t>
  </si>
  <si>
    <t>9780199855292</t>
  </si>
  <si>
    <t>9780199740598</t>
  </si>
  <si>
    <t>9780199866083</t>
  </si>
  <si>
    <t>9780195340341</t>
  </si>
  <si>
    <t>9780199867240</t>
  </si>
  <si>
    <t>9780195368321</t>
  </si>
  <si>
    <t>9780199867509</t>
  </si>
  <si>
    <t>9780195372977</t>
  </si>
  <si>
    <t>9780199871667</t>
  </si>
  <si>
    <t>9780195379877</t>
  </si>
  <si>
    <t>9780199869060</t>
  </si>
  <si>
    <t>9780199760374</t>
  </si>
  <si>
    <t>9780199827077</t>
  </si>
  <si>
    <t>9780195381146</t>
  </si>
  <si>
    <t>9780199869305</t>
  </si>
  <si>
    <t>9780195390148</t>
  </si>
  <si>
    <t>9780199866397</t>
  </si>
  <si>
    <t>9780195377774</t>
  </si>
  <si>
    <t>9780199869374</t>
  </si>
  <si>
    <t>9780195387704</t>
  </si>
  <si>
    <t>9780199866762</t>
  </si>
  <si>
    <t>9780199734078</t>
  </si>
  <si>
    <t>9780199866137</t>
  </si>
  <si>
    <t>9780199759217</t>
  </si>
  <si>
    <t>9780199827084</t>
  </si>
  <si>
    <t>9780199578986</t>
  </si>
  <si>
    <t>9780191595202</t>
  </si>
  <si>
    <t>9780199228317</t>
  </si>
  <si>
    <t>9780191594793</t>
  </si>
  <si>
    <t>Beyond Constitutionalism: The Pluralist Structure of Postnational Law</t>
  </si>
  <si>
    <t>9780199278374</t>
  </si>
  <si>
    <t>9780191594861</t>
  </si>
  <si>
    <t>9780199587094</t>
  </si>
  <si>
    <t>9780191595363</t>
  </si>
  <si>
    <t>9780199592685</t>
  </si>
  <si>
    <t>9780191595653</t>
  </si>
  <si>
    <t>9780199600977</t>
  </si>
  <si>
    <t>9780191595820</t>
  </si>
  <si>
    <t>9780199595358</t>
  </si>
  <si>
    <t>9780191595776</t>
  </si>
  <si>
    <t>9780199546749</t>
  </si>
  <si>
    <t>9780191594946</t>
  </si>
  <si>
    <t>9780199553419</t>
  </si>
  <si>
    <t>9780191594984</t>
  </si>
  <si>
    <t>9780199593170</t>
  </si>
  <si>
    <t>9780191595660</t>
  </si>
  <si>
    <t>9780199591466</t>
  </si>
  <si>
    <t>9780191595585</t>
  </si>
  <si>
    <t>9780199595297</t>
  </si>
  <si>
    <t>9780191595752</t>
  </si>
  <si>
    <t>9780199592678</t>
  </si>
  <si>
    <t>9780191595646</t>
  </si>
  <si>
    <t>9780199594559</t>
  </si>
  <si>
    <t>9780191595714</t>
  </si>
  <si>
    <t>9780199589104</t>
  </si>
  <si>
    <t>9780191595455</t>
  </si>
  <si>
    <t>9780199585014</t>
  </si>
  <si>
    <t>9780191595318</t>
  </si>
  <si>
    <t>9780199214426</t>
  </si>
  <si>
    <t>9780191706721</t>
  </si>
  <si>
    <t>9780199553242</t>
  </si>
  <si>
    <t>9780191720444</t>
  </si>
  <si>
    <t>9780199239313</t>
  </si>
  <si>
    <t>9780191716904</t>
  </si>
  <si>
    <t>9780199545872</t>
  </si>
  <si>
    <t>9780191720369</t>
  </si>
  <si>
    <t>9780199544547</t>
  </si>
  <si>
    <t>9780191720260</t>
  </si>
  <si>
    <t>9780195374056</t>
  </si>
  <si>
    <t>9780199776177</t>
  </si>
  <si>
    <t>9780199577798</t>
  </si>
  <si>
    <t>9780191722417</t>
  </si>
  <si>
    <t>9780199556854</t>
  </si>
  <si>
    <t>9780191721571</t>
  </si>
  <si>
    <t>9780199556861</t>
  </si>
  <si>
    <t>9780191722271</t>
  </si>
  <si>
    <t>9780199575008</t>
  </si>
  <si>
    <t>9780191722578</t>
  </si>
  <si>
    <t>9780199544325</t>
  </si>
  <si>
    <t>9780191720536</t>
  </si>
  <si>
    <t>9780195368000</t>
  </si>
  <si>
    <t>9780199867653</t>
  </si>
  <si>
    <t>9780195385939</t>
  </si>
  <si>
    <t>9780199870141</t>
  </si>
  <si>
    <t>9780195392265</t>
  </si>
  <si>
    <t>9780199866526</t>
  </si>
  <si>
    <t>9780195393675</t>
  </si>
  <si>
    <t>9780199796847</t>
  </si>
  <si>
    <t>9780199577743</t>
  </si>
  <si>
    <t>9780191722844</t>
  </si>
  <si>
    <t>9780199584352</t>
  </si>
  <si>
    <t>9780191594526</t>
  </si>
  <si>
    <t>9780199590216</t>
  </si>
  <si>
    <t>9780199732548</t>
  </si>
  <si>
    <t>9780199866359</t>
  </si>
  <si>
    <t>9780199737437</t>
  </si>
  <si>
    <t>9780199827107</t>
  </si>
  <si>
    <t>9780199746866</t>
  </si>
  <si>
    <t>9780199827091</t>
  </si>
  <si>
    <t>9780199579273</t>
  </si>
  <si>
    <t>9780191595219</t>
  </si>
  <si>
    <t>9780199567256</t>
  </si>
  <si>
    <t>9780191595073</t>
  </si>
  <si>
    <t>9780199567263</t>
  </si>
  <si>
    <t>9780191723261</t>
  </si>
  <si>
    <t>9780195390339</t>
  </si>
  <si>
    <t>9780199776191</t>
  </si>
  <si>
    <t>9780195390322</t>
  </si>
  <si>
    <t>9780199776207</t>
  </si>
  <si>
    <t>9780199579761</t>
  </si>
  <si>
    <t>9780191722882</t>
  </si>
  <si>
    <t>9780199580347</t>
  </si>
  <si>
    <t>9780191722738</t>
  </si>
  <si>
    <t>9780199255641</t>
  </si>
  <si>
    <t>9780191719615</t>
  </si>
  <si>
    <t>9780199567652</t>
  </si>
  <si>
    <t>9780191722011</t>
  </si>
  <si>
    <t>9780199213115</t>
  </si>
  <si>
    <t>9780191707148</t>
  </si>
  <si>
    <t>9780199295890</t>
  </si>
  <si>
    <t>9780191594311</t>
  </si>
  <si>
    <t>9780199572137</t>
  </si>
  <si>
    <t>9780191722967</t>
  </si>
  <si>
    <t>9780199572618</t>
  </si>
  <si>
    <t>9780191722974</t>
  </si>
  <si>
    <t>9780199574018</t>
  </si>
  <si>
    <t>9780191723100</t>
  </si>
  <si>
    <t>9780199582532</t>
  </si>
  <si>
    <t>9780191722929</t>
  </si>
  <si>
    <t>9780199583379</t>
  </si>
  <si>
    <t>9780191723193</t>
  </si>
  <si>
    <t>9780199587957</t>
  </si>
  <si>
    <t>9780191723292</t>
  </si>
  <si>
    <t>9780199566198</t>
  </si>
  <si>
    <t>9780191722462</t>
  </si>
  <si>
    <t>9780199571840</t>
  </si>
  <si>
    <t>9780191594434</t>
  </si>
  <si>
    <t>9780199582907</t>
  </si>
  <si>
    <t>9780191723216</t>
  </si>
  <si>
    <t>9780199751624</t>
  </si>
  <si>
    <t>9780199866199</t>
  </si>
  <si>
    <t>9780195370928</t>
  </si>
  <si>
    <t>9780199870769</t>
  </si>
  <si>
    <t>9780199730339</t>
  </si>
  <si>
    <t>9780199866540</t>
  </si>
  <si>
    <t>9780199257928</t>
  </si>
  <si>
    <t>9780191594854</t>
  </si>
  <si>
    <t>9780199589630</t>
  </si>
  <si>
    <t>9780191595479</t>
  </si>
  <si>
    <t>9780199557165</t>
  </si>
  <si>
    <t>9780191595004</t>
  </si>
  <si>
    <t>9780199579358</t>
  </si>
  <si>
    <t>9780191595226</t>
  </si>
  <si>
    <t>9780199589524</t>
  </si>
  <si>
    <t>9780191595462</t>
  </si>
  <si>
    <t>9780199590575</t>
  </si>
  <si>
    <t>9780191595523</t>
  </si>
  <si>
    <t>9780199593699</t>
  </si>
  <si>
    <t>9780191595684</t>
  </si>
  <si>
    <t>9780199588657</t>
  </si>
  <si>
    <t>9780191595431</t>
  </si>
  <si>
    <t>9780199589340</t>
  </si>
  <si>
    <t>9780191723322</t>
  </si>
  <si>
    <t>9780199596997</t>
  </si>
  <si>
    <t>9780191723520</t>
  </si>
  <si>
    <t>9780199599806</t>
  </si>
  <si>
    <t>9780191723537</t>
  </si>
  <si>
    <t>9780199228003</t>
  </si>
  <si>
    <t>9780191711060</t>
  </si>
  <si>
    <t>9780199534920</t>
  </si>
  <si>
    <t>9780191716010</t>
  </si>
  <si>
    <t>9780199219698</t>
  </si>
  <si>
    <t>9780191594229</t>
  </si>
  <si>
    <t>9780198568360</t>
  </si>
  <si>
    <t>9780191594748</t>
  </si>
  <si>
    <t>9780195315172</t>
  </si>
  <si>
    <t>9780199776252</t>
  </si>
  <si>
    <t>9780195378269</t>
  </si>
  <si>
    <t>9780199864614</t>
  </si>
  <si>
    <t>9780195111101</t>
  </si>
  <si>
    <t>9780199865703</t>
  </si>
  <si>
    <t>9780195377026</t>
  </si>
  <si>
    <t>9780199864560</t>
  </si>
  <si>
    <t>9780199730773</t>
  </si>
  <si>
    <t>9780199863532</t>
  </si>
  <si>
    <t>9780195189438</t>
  </si>
  <si>
    <t>9780199864232</t>
  </si>
  <si>
    <t>9780195340051</t>
  </si>
  <si>
    <t>9780199863785</t>
  </si>
  <si>
    <t>9780195394382</t>
  </si>
  <si>
    <t>9780199863556</t>
  </si>
  <si>
    <t>9780195368406</t>
  </si>
  <si>
    <t>9780199863853</t>
  </si>
  <si>
    <t>9780195387650</t>
  </si>
  <si>
    <t>9780199863594</t>
  </si>
  <si>
    <t>9780195395662</t>
  </si>
  <si>
    <t>9780199863549</t>
  </si>
  <si>
    <t>9780195338928</t>
  </si>
  <si>
    <t>9780199855865</t>
  </si>
  <si>
    <t>9780195390070</t>
  </si>
  <si>
    <t>9780199863570</t>
  </si>
  <si>
    <t>M</t>
  </si>
  <si>
    <t>9780195342796</t>
  </si>
  <si>
    <t>9780199776276</t>
  </si>
  <si>
    <t>9780195372731</t>
  </si>
  <si>
    <t>9780199776283</t>
  </si>
  <si>
    <t>9780195340716</t>
  </si>
  <si>
    <t>9780199776269</t>
  </si>
  <si>
    <t>9780195388541</t>
  </si>
  <si>
    <t>9780199863587</t>
  </si>
  <si>
    <t>9780195179941</t>
  </si>
  <si>
    <t>9780199864652</t>
  </si>
  <si>
    <t>9780195300369</t>
  </si>
  <si>
    <t>9780199863747</t>
  </si>
  <si>
    <t>9780195307238</t>
  </si>
  <si>
    <t>9780199863990</t>
  </si>
  <si>
    <t>9780195393804</t>
  </si>
  <si>
    <t>9780199863495</t>
  </si>
  <si>
    <t>9780195395273</t>
  </si>
  <si>
    <t>9780199863518</t>
  </si>
  <si>
    <t>9780195342765</t>
  </si>
  <si>
    <t>9780199863617</t>
  </si>
  <si>
    <t>9780199252732</t>
  </si>
  <si>
    <t>9780191719288</t>
  </si>
  <si>
    <t>9780199265176</t>
  </si>
  <si>
    <t>9780191713989</t>
  </si>
  <si>
    <t>9780199264612</t>
  </si>
  <si>
    <t>9780191718526</t>
  </si>
  <si>
    <t>9780199272273</t>
  </si>
  <si>
    <t>9780191709968</t>
  </si>
  <si>
    <t>9780199272457</t>
  </si>
  <si>
    <t>9780191709951</t>
  </si>
  <si>
    <t>9780199286355</t>
  </si>
  <si>
    <t>9780191713309</t>
  </si>
  <si>
    <t>9780199273461</t>
  </si>
  <si>
    <t>9780191706196</t>
  </si>
  <si>
    <t>9780199283569</t>
  </si>
  <si>
    <t>9780191712708</t>
  </si>
  <si>
    <t>9780199278534</t>
  </si>
  <si>
    <t>9780191706943</t>
  </si>
  <si>
    <t>9780199275977</t>
  </si>
  <si>
    <t>9780191706066</t>
  </si>
  <si>
    <t>9780199245635</t>
  </si>
  <si>
    <t>9780191715303</t>
  </si>
  <si>
    <t>9780199256525</t>
  </si>
  <si>
    <t>9780191719707</t>
  </si>
  <si>
    <t>9780199251520</t>
  </si>
  <si>
    <t>9780191719165</t>
  </si>
  <si>
    <t>9780199276011</t>
  </si>
  <si>
    <t>9780191706110</t>
  </si>
  <si>
    <t>9780199269914</t>
  </si>
  <si>
    <t>9780191710032</t>
  </si>
  <si>
    <t>9780199289769</t>
  </si>
  <si>
    <t>9780191711046</t>
  </si>
  <si>
    <t>9780199290925</t>
  </si>
  <si>
    <t>9780191710452</t>
  </si>
  <si>
    <t>9780199288878</t>
  </si>
  <si>
    <t>9780191594304</t>
  </si>
  <si>
    <t>9780199291236</t>
  </si>
  <si>
    <t>9780191710612</t>
  </si>
  <si>
    <t>9780199271665</t>
  </si>
  <si>
    <t>9780191709364</t>
  </si>
  <si>
    <t>9780199214587</t>
  </si>
  <si>
    <t>9780191706523</t>
  </si>
  <si>
    <t>9780199202423</t>
  </si>
  <si>
    <t>9780191708541</t>
  </si>
  <si>
    <t>9780199238781</t>
  </si>
  <si>
    <t>9780191716478</t>
  </si>
  <si>
    <t>9780199234950</t>
  </si>
  <si>
    <t>9780191715846</t>
  </si>
  <si>
    <t>9780199296309</t>
  </si>
  <si>
    <t>9780191712272</t>
  </si>
  <si>
    <t>9780199550623</t>
  </si>
  <si>
    <t>9780191722684</t>
  </si>
  <si>
    <t>9780199577569</t>
  </si>
  <si>
    <t>9780191722820</t>
  </si>
  <si>
    <t>9780199267989</t>
  </si>
  <si>
    <t>9780191708268</t>
  </si>
  <si>
    <t>9780199231560</t>
  </si>
  <si>
    <t>9780191716119</t>
  </si>
  <si>
    <t>9780199285495</t>
  </si>
  <si>
    <t>9780191713972</t>
  </si>
  <si>
    <t>9780199556144</t>
  </si>
  <si>
    <t>9780191720864</t>
  </si>
  <si>
    <t>9780199247066</t>
  </si>
  <si>
    <t>9780191594823</t>
  </si>
  <si>
    <t>9780199571178</t>
  </si>
  <si>
    <t>9780191722547</t>
  </si>
  <si>
    <t>9780199730087</t>
  </si>
  <si>
    <t>9780199776689</t>
  </si>
  <si>
    <t>9780199579945</t>
  </si>
  <si>
    <t>9780191722776</t>
  </si>
  <si>
    <t>9780199282609</t>
  </si>
  <si>
    <t>9780191712432</t>
  </si>
  <si>
    <t>9780199273966</t>
  </si>
  <si>
    <t>9780191706585</t>
  </si>
  <si>
    <t>9780199550005</t>
  </si>
  <si>
    <t>9780191720239</t>
  </si>
  <si>
    <t>9780199579976</t>
  </si>
  <si>
    <t>9780191722615</t>
  </si>
  <si>
    <t>9780199580828</t>
  </si>
  <si>
    <t>9780191722769</t>
  </si>
  <si>
    <t>9780195376685</t>
  </si>
  <si>
    <t>9780199776306</t>
  </si>
  <si>
    <t>9780199280797</t>
  </si>
  <si>
    <t>9780191723452</t>
  </si>
  <si>
    <t>9780195325195</t>
  </si>
  <si>
    <t>9780199776412</t>
  </si>
  <si>
    <t>9780195325539</t>
  </si>
  <si>
    <t>9780199776313</t>
  </si>
  <si>
    <t>9780199581498</t>
  </si>
  <si>
    <t>9780191722875</t>
  </si>
  <si>
    <t>9780199567898</t>
  </si>
  <si>
    <t>9780191722387</t>
  </si>
  <si>
    <t>9780199583621</t>
  </si>
  <si>
    <t>9780191723483</t>
  </si>
  <si>
    <t>9780199580170</t>
  </si>
  <si>
    <t>9780191722707</t>
  </si>
  <si>
    <t>9780195370805</t>
  </si>
  <si>
    <t>9780199776610</t>
  </si>
  <si>
    <t>9780195379518</t>
  </si>
  <si>
    <t>9780199776559</t>
  </si>
  <si>
    <t>9780199581986</t>
  </si>
  <si>
    <t>9780191723247</t>
  </si>
  <si>
    <t>9780199570386</t>
  </si>
  <si>
    <t>9780191722134</t>
  </si>
  <si>
    <t>9780199581405</t>
  </si>
  <si>
    <t>9780191723223</t>
  </si>
  <si>
    <t>9780195311594</t>
  </si>
  <si>
    <t>9780199870714</t>
  </si>
  <si>
    <t>9780199590612</t>
  </si>
  <si>
    <t>9780191723391</t>
  </si>
  <si>
    <t>9780199557905</t>
  </si>
  <si>
    <t>9780191721366</t>
  </si>
  <si>
    <t>9780199213306</t>
  </si>
  <si>
    <t>9780191594212</t>
  </si>
  <si>
    <t>9780199579921</t>
  </si>
  <si>
    <t>9780191722899</t>
  </si>
  <si>
    <t>9780199593248</t>
  </si>
  <si>
    <t>9780191594625</t>
  </si>
  <si>
    <t>9780199586264</t>
  </si>
  <si>
    <t>9780191723360</t>
  </si>
  <si>
    <t>9780195342291</t>
  </si>
  <si>
    <t>9780199867011</t>
  </si>
  <si>
    <t>9780195382440</t>
  </si>
  <si>
    <t>9780199870158</t>
  </si>
  <si>
    <t>9780199567881</t>
  </si>
  <si>
    <t>9780191722783</t>
  </si>
  <si>
    <t>9780199577415</t>
  </si>
  <si>
    <t>9780191722813</t>
  </si>
  <si>
    <t>9780199577460</t>
  </si>
  <si>
    <t>9780191722998</t>
  </si>
  <si>
    <t>9780199588886</t>
  </si>
  <si>
    <t>9780191595448</t>
  </si>
  <si>
    <t>9780199731749</t>
  </si>
  <si>
    <t>9780199866311</t>
  </si>
  <si>
    <t>9780195399608</t>
  </si>
  <si>
    <t>9780199866502</t>
  </si>
  <si>
    <t>9780199738946</t>
  </si>
  <si>
    <t>9780199866175</t>
  </si>
  <si>
    <t>9780199583652</t>
  </si>
  <si>
    <t>9780191723155</t>
  </si>
  <si>
    <t>9780199585960</t>
  </si>
  <si>
    <t>9780191723490</t>
  </si>
  <si>
    <t>9780199582143</t>
  </si>
  <si>
    <t>9780191594496</t>
  </si>
  <si>
    <t>9780199565818</t>
  </si>
  <si>
    <t>9780191722004</t>
  </si>
  <si>
    <t>9780199226078</t>
  </si>
  <si>
    <t>9780191594236</t>
  </si>
  <si>
    <t>9780199266487</t>
  </si>
  <si>
    <t>9780191594274</t>
  </si>
  <si>
    <t>9780199277421</t>
  </si>
  <si>
    <t>9780191594298</t>
  </si>
  <si>
    <t>9780199556182</t>
  </si>
  <si>
    <t>9780191721014</t>
  </si>
  <si>
    <t>9780199560561</t>
  </si>
  <si>
    <t>9780191721380</t>
  </si>
  <si>
    <t>9780199564453</t>
  </si>
  <si>
    <t>9780191721618</t>
  </si>
  <si>
    <t>9780195392388</t>
  </si>
  <si>
    <t>9780199866625</t>
  </si>
  <si>
    <t>9780199548057</t>
  </si>
  <si>
    <t>9780191594953</t>
  </si>
  <si>
    <t>9780199739073</t>
  </si>
  <si>
    <t>9780199855872</t>
  </si>
  <si>
    <t>9780199743513</t>
  </si>
  <si>
    <t>9780199827145</t>
  </si>
  <si>
    <t>9780199746415</t>
  </si>
  <si>
    <t>9780199866151</t>
  </si>
  <si>
    <t>9780199215386</t>
  </si>
  <si>
    <t>9780191594786</t>
  </si>
  <si>
    <t>9780199590704</t>
  </si>
  <si>
    <t>9780191595547</t>
  </si>
  <si>
    <t>9780199539659</t>
  </si>
  <si>
    <t>9780191594908</t>
  </si>
  <si>
    <t>9780195368420</t>
  </si>
  <si>
    <t>9780199867479</t>
  </si>
  <si>
    <t>9780198250081</t>
  </si>
  <si>
    <t>9780191712586</t>
  </si>
  <si>
    <t>9780199541492</t>
  </si>
  <si>
    <t>9780191594915</t>
  </si>
  <si>
    <t>9780199589760</t>
  </si>
  <si>
    <t>9780191595486</t>
  </si>
  <si>
    <t>9780199593804</t>
  </si>
  <si>
    <t>9780191595691</t>
  </si>
  <si>
    <t>9780199594931</t>
  </si>
  <si>
    <t>9780191595745</t>
  </si>
  <si>
    <t>9780199755622</t>
  </si>
  <si>
    <t>9780199827121</t>
  </si>
  <si>
    <t>9780199585861</t>
  </si>
  <si>
    <t>9780191595332</t>
  </si>
  <si>
    <t>9780195381245</t>
  </si>
  <si>
    <t>9780199869213</t>
  </si>
  <si>
    <t>9780195386196</t>
  </si>
  <si>
    <t>9780199866748</t>
  </si>
  <si>
    <t>9780199744787</t>
  </si>
  <si>
    <t>9780199827138</t>
  </si>
  <si>
    <t>9780199754823</t>
  </si>
  <si>
    <t>9780199855889</t>
  </si>
  <si>
    <t>9780199579952</t>
  </si>
  <si>
    <t>9780191595233</t>
  </si>
  <si>
    <t>9780199590667</t>
  </si>
  <si>
    <t>9780191595530</t>
  </si>
  <si>
    <t>9780199226993</t>
  </si>
  <si>
    <t>9780191710223</t>
  </si>
  <si>
    <t>9780195173482</t>
  </si>
  <si>
    <t>9780199872176</t>
  </si>
  <si>
    <t>9780199577477</t>
  </si>
  <si>
    <t>9780191595189</t>
  </si>
  <si>
    <t>9780199585878</t>
  </si>
  <si>
    <t>9780191595349</t>
  </si>
  <si>
    <t>9780199596218</t>
  </si>
  <si>
    <t>9780191595783</t>
  </si>
  <si>
    <t>9780195311105</t>
  </si>
  <si>
    <t>9780199870851</t>
  </si>
  <si>
    <t>9780195320398</t>
  </si>
  <si>
    <t>9780199869534</t>
  </si>
  <si>
    <t>9780199247493</t>
  </si>
  <si>
    <t>9780191594830</t>
  </si>
  <si>
    <t>9780199587636</t>
  </si>
  <si>
    <t>9780191595394</t>
  </si>
  <si>
    <t>9780199590391</t>
  </si>
  <si>
    <t>9780191595516</t>
  </si>
  <si>
    <t>9780199732623</t>
  </si>
  <si>
    <t>9780199866403</t>
  </si>
  <si>
    <t>9780198570769</t>
  </si>
  <si>
    <t>9780191718809</t>
  </si>
  <si>
    <t>9780199574872</t>
  </si>
  <si>
    <t>9780191722219</t>
  </si>
  <si>
    <t>9780199206650</t>
  </si>
  <si>
    <t>9780191594175</t>
  </si>
  <si>
    <t>9780199548262</t>
  </si>
  <si>
    <t>9780191723308</t>
  </si>
  <si>
    <t>9780199577224</t>
  </si>
  <si>
    <t>9780191722943</t>
  </si>
  <si>
    <t>9780199559046</t>
  </si>
  <si>
    <t>9780191595028</t>
  </si>
  <si>
    <t>9780199584109</t>
  </si>
  <si>
    <t>9780191723421</t>
  </si>
  <si>
    <t>9780199577040</t>
  </si>
  <si>
    <t>9780191595172</t>
  </si>
  <si>
    <t>9780195390964</t>
  </si>
  <si>
    <t>9780199776788</t>
  </si>
  <si>
    <t>9780195374988</t>
  </si>
  <si>
    <t>9780199776849</t>
  </si>
  <si>
    <t>9780195387421</t>
  </si>
  <si>
    <t>9780199776771</t>
  </si>
  <si>
    <t>9780195391237</t>
  </si>
  <si>
    <t>9780199776856</t>
  </si>
  <si>
    <t>9780199564446</t>
  </si>
  <si>
    <t>9780191722325</t>
  </si>
  <si>
    <t>9780199572786</t>
  </si>
  <si>
    <t>9780191722370</t>
  </si>
  <si>
    <t>9780199579426</t>
  </si>
  <si>
    <t>9780191722714</t>
  </si>
  <si>
    <t>9780199580750</t>
  </si>
  <si>
    <t>9780191723179</t>
  </si>
  <si>
    <t>9780199584765</t>
  </si>
  <si>
    <t>9780191723506</t>
  </si>
  <si>
    <t>9780199561049</t>
  </si>
  <si>
    <t>9780191722318</t>
  </si>
  <si>
    <t>9780199562923</t>
  </si>
  <si>
    <t>9780191721656</t>
  </si>
  <si>
    <t>9780195393903</t>
  </si>
  <si>
    <t>9780199776832</t>
  </si>
  <si>
    <t>9780195395914</t>
  </si>
  <si>
    <t>9780199776801</t>
  </si>
  <si>
    <t>9780199733699</t>
  </si>
  <si>
    <t>9780199776740</t>
  </si>
  <si>
    <t>9780199736317</t>
  </si>
  <si>
    <t>9780199866458</t>
  </si>
  <si>
    <t>9780195390667</t>
  </si>
  <si>
    <t>9780199866687</t>
  </si>
  <si>
    <t>9780199556212</t>
  </si>
  <si>
    <t>9780191721830</t>
  </si>
  <si>
    <t>9780199733910</t>
  </si>
  <si>
    <t>9780199866205</t>
  </si>
  <si>
    <t>9780199731954</t>
  </si>
  <si>
    <t>9780199866571</t>
  </si>
  <si>
    <t>9780199579389</t>
  </si>
  <si>
    <t>9780191722950</t>
  </si>
  <si>
    <t>9780199560370</t>
  </si>
  <si>
    <t>9780191721694</t>
  </si>
  <si>
    <t>9780199572526</t>
  </si>
  <si>
    <t>9780191722752</t>
  </si>
  <si>
    <t>9780199572540</t>
  </si>
  <si>
    <t>9780191723070</t>
  </si>
  <si>
    <t>9780199579419</t>
  </si>
  <si>
    <t>9780191722837</t>
  </si>
  <si>
    <t>9780199587612</t>
  </si>
  <si>
    <t>9780191723384</t>
  </si>
  <si>
    <t>9780199593934</t>
  </si>
  <si>
    <t>9780191594632</t>
  </si>
  <si>
    <t>9780195388299</t>
  </si>
  <si>
    <t>9780199866519</t>
  </si>
  <si>
    <t>9780199557769</t>
  </si>
  <si>
    <t>9780191594380</t>
  </si>
  <si>
    <t>9780199579402</t>
  </si>
  <si>
    <t>9780191723087</t>
  </si>
  <si>
    <t>9780199579662</t>
  </si>
  <si>
    <t>9780191594458</t>
  </si>
  <si>
    <t>9780199591145</t>
  </si>
  <si>
    <t>9780191594601</t>
  </si>
  <si>
    <t>9780199732166</t>
  </si>
  <si>
    <t>9780199866144</t>
  </si>
  <si>
    <t>9780199736416</t>
  </si>
  <si>
    <t>9780199866441</t>
  </si>
  <si>
    <t>9780199273621</t>
  </si>
  <si>
    <t>9780191594281</t>
  </si>
  <si>
    <t>9780199562947</t>
  </si>
  <si>
    <t>9780191595042</t>
  </si>
  <si>
    <t>9780195343212</t>
  </si>
  <si>
    <t>9780199867769</t>
  </si>
  <si>
    <t>9780199746927</t>
  </si>
  <si>
    <t>9780199827169</t>
  </si>
  <si>
    <t>9780199742851</t>
  </si>
  <si>
    <t>9780199866298</t>
  </si>
  <si>
    <t>9780199562961</t>
  </si>
  <si>
    <t>9780191595059</t>
  </si>
  <si>
    <t>9780199572755</t>
  </si>
  <si>
    <t>9780191595103</t>
  </si>
  <si>
    <t>9780199590643</t>
  </si>
  <si>
    <t>9780191723407</t>
  </si>
  <si>
    <t>Political science</t>
  </si>
  <si>
    <t>9780199594870</t>
  </si>
  <si>
    <t>9780191723513</t>
  </si>
  <si>
    <t>9780199599233</t>
  </si>
  <si>
    <t>9780191595790</t>
  </si>
  <si>
    <t>9780199599486</t>
  </si>
  <si>
    <t>9780191595806</t>
  </si>
  <si>
    <t>9780199732180</t>
  </si>
  <si>
    <t>9780199866182</t>
  </si>
  <si>
    <t>9780199736430</t>
  </si>
  <si>
    <t>9780199866106</t>
  </si>
  <si>
    <t>9780199753796</t>
  </si>
  <si>
    <t>9780199827152</t>
  </si>
  <si>
    <t>9780199594627</t>
  </si>
  <si>
    <t>9780191595738</t>
  </si>
  <si>
    <t>9780199600458</t>
  </si>
  <si>
    <t>9780191723544</t>
  </si>
  <si>
    <t>9780195372151</t>
  </si>
  <si>
    <t>9780199776948</t>
  </si>
  <si>
    <t>9780195320664</t>
  </si>
  <si>
    <t>9780199864584</t>
  </si>
  <si>
    <t>9780195393767</t>
  </si>
  <si>
    <t>9780199776993</t>
  </si>
  <si>
    <t>9780195393873</t>
  </si>
  <si>
    <t>9780199776979</t>
  </si>
  <si>
    <t>9780195335156</t>
  </si>
  <si>
    <t>9780199776955</t>
  </si>
  <si>
    <t>9780199732739</t>
  </si>
  <si>
    <t>9780199776887</t>
  </si>
  <si>
    <t>9780195327694</t>
  </si>
  <si>
    <t>9780199776962</t>
  </si>
  <si>
    <t>9780199549221</t>
  </si>
  <si>
    <t>9780191724152</t>
  </si>
  <si>
    <t>9780195311129</t>
  </si>
  <si>
    <t>9780199776924</t>
  </si>
  <si>
    <t>9780195367584</t>
  </si>
  <si>
    <t>9780199776917</t>
  </si>
  <si>
    <t>9780195398090</t>
  </si>
  <si>
    <t>9780199776900</t>
  </si>
  <si>
    <t>9780199730902</t>
  </si>
  <si>
    <t>9780199776986</t>
  </si>
  <si>
    <t>9780195391381</t>
  </si>
  <si>
    <t>9780199776894</t>
  </si>
  <si>
    <t>9780195389760</t>
  </si>
  <si>
    <t>9780199863341</t>
  </si>
  <si>
    <t>9780195383164</t>
  </si>
  <si>
    <t>9780199796854</t>
  </si>
  <si>
    <t>9780195380170</t>
  </si>
  <si>
    <t>9780199864355</t>
  </si>
  <si>
    <t>9780199210862</t>
  </si>
  <si>
    <t>9780191594199</t>
  </si>
  <si>
    <t>9780199544950</t>
  </si>
  <si>
    <t>9780191594366</t>
  </si>
  <si>
    <t>9780199590957</t>
  </si>
  <si>
    <t>9780191594595</t>
  </si>
  <si>
    <t>9780199234110</t>
  </si>
  <si>
    <t>9780191594250</t>
  </si>
  <si>
    <t>9780199757176</t>
  </si>
  <si>
    <t>9780199863389</t>
  </si>
  <si>
    <t>9780195376593</t>
  </si>
  <si>
    <t>9780199865437</t>
  </si>
  <si>
    <t>9780199751778</t>
  </si>
  <si>
    <t>9780199863419</t>
  </si>
  <si>
    <t>9780195394467</t>
  </si>
  <si>
    <t>9780199863488</t>
  </si>
  <si>
    <t>9780195380576</t>
  </si>
  <si>
    <t>9780199864508</t>
  </si>
  <si>
    <t>9780195383430</t>
  </si>
  <si>
    <t>9780199827176</t>
  </si>
  <si>
    <t>9780195382044</t>
  </si>
  <si>
    <t>9780199864942</t>
  </si>
  <si>
    <t>9780199759293</t>
  </si>
  <si>
    <t>9780199863372</t>
  </si>
  <si>
    <t>9780195371284</t>
  </si>
  <si>
    <t>9780199865000</t>
  </si>
  <si>
    <t>9780199214389</t>
  </si>
  <si>
    <t>9780191594779</t>
  </si>
  <si>
    <t>9780195183054</t>
  </si>
  <si>
    <t>9780199865109</t>
  </si>
  <si>
    <t>9780195381641</t>
  </si>
  <si>
    <t>9780199864911</t>
  </si>
  <si>
    <t>9780199744251</t>
  </si>
  <si>
    <t>9780199863433</t>
  </si>
  <si>
    <t>9780195333176</t>
  </si>
  <si>
    <t>9780199864324</t>
  </si>
  <si>
    <t>9780195366709</t>
  </si>
  <si>
    <t>9780199863969</t>
  </si>
  <si>
    <t>9780199765140</t>
  </si>
  <si>
    <t>9780199863358</t>
  </si>
  <si>
    <t>9780199551118</t>
  </si>
  <si>
    <t>9780191594960</t>
  </si>
  <si>
    <t>9780195380392</t>
  </si>
  <si>
    <t>9780199863501</t>
  </si>
  <si>
    <t>9780199237814</t>
  </si>
  <si>
    <t>9780191717215</t>
  </si>
  <si>
    <t>9780199557127</t>
  </si>
  <si>
    <t>9780191721373</t>
  </si>
  <si>
    <t>9780195398441</t>
  </si>
  <si>
    <t>9780199776023</t>
  </si>
  <si>
    <t>9780195301014</t>
  </si>
  <si>
    <t>9780199777051</t>
  </si>
  <si>
    <t>9780199547500</t>
  </si>
  <si>
    <t>9780191720123</t>
  </si>
  <si>
    <t>2nd</t>
  </si>
  <si>
    <t>9780199551149</t>
  </si>
  <si>
    <t>9780191720642</t>
  </si>
  <si>
    <t>9780199238934</t>
  </si>
  <si>
    <t>9780191716621</t>
  </si>
  <si>
    <t>9780199239481</t>
  </si>
  <si>
    <t>9780191716973</t>
  </si>
  <si>
    <t>9780199569298</t>
  </si>
  <si>
    <t>9780191594427</t>
  </si>
  <si>
    <t>9780195372922</t>
  </si>
  <si>
    <t>9780199866090</t>
  </si>
  <si>
    <t>9780199558582</t>
  </si>
  <si>
    <t>9780191594397</t>
  </si>
  <si>
    <t>9780199583447</t>
  </si>
  <si>
    <t>9780191594519</t>
  </si>
  <si>
    <t>9780199566655</t>
  </si>
  <si>
    <t>9780191594410</t>
  </si>
  <si>
    <t>9780199571512</t>
  </si>
  <si>
    <t>9780191595097</t>
  </si>
  <si>
    <t>9780195397895</t>
  </si>
  <si>
    <t>9780199827183</t>
  </si>
  <si>
    <t>9780195141566</t>
  </si>
  <si>
    <t>9780199872145</t>
  </si>
  <si>
    <t>9780199572915</t>
  </si>
  <si>
    <t>9780191595110</t>
  </si>
  <si>
    <t>9780199731190</t>
  </si>
  <si>
    <t>9780199866465</t>
  </si>
  <si>
    <t>9780199558612</t>
  </si>
  <si>
    <t>9780191595011</t>
  </si>
  <si>
    <t>9780195317060</t>
  </si>
  <si>
    <t>9780199871544</t>
  </si>
  <si>
    <t>9780199235766</t>
  </si>
  <si>
    <t>9780191594816</t>
  </si>
  <si>
    <t>9780199566594</t>
  </si>
  <si>
    <t>9780191595066</t>
  </si>
  <si>
    <t>9780195372335</t>
  </si>
  <si>
    <t>9780199777273</t>
  </si>
  <si>
    <t>9780195383775</t>
  </si>
  <si>
    <t>9780199777280</t>
  </si>
  <si>
    <t>9780195392982</t>
  </si>
  <si>
    <t>9780199777105</t>
  </si>
  <si>
    <t>9780195393026</t>
  </si>
  <si>
    <t>9780199777136</t>
  </si>
  <si>
    <t>9780199730803</t>
  </si>
  <si>
    <t>9780199777082</t>
  </si>
  <si>
    <t>9780195394757</t>
  </si>
  <si>
    <t>9780199777372</t>
  </si>
  <si>
    <t>9780199730797</t>
  </si>
  <si>
    <t>9780199777075</t>
  </si>
  <si>
    <t>9780199730872</t>
  </si>
  <si>
    <t>9780199777389</t>
  </si>
  <si>
    <t>9780199731701</t>
  </si>
  <si>
    <t>9780199777167</t>
  </si>
  <si>
    <t>9780195371277</t>
  </si>
  <si>
    <t>9780199777341</t>
  </si>
  <si>
    <t>9780195399677</t>
  </si>
  <si>
    <t>9780199777150</t>
  </si>
  <si>
    <t>9780195328158</t>
  </si>
  <si>
    <t>9780199777143</t>
  </si>
  <si>
    <t>9780199576456</t>
  </si>
  <si>
    <t>9780191723032</t>
  </si>
  <si>
    <t>9780195372045</t>
  </si>
  <si>
    <t>9780199777297</t>
  </si>
  <si>
    <t>9780195387810</t>
  </si>
  <si>
    <t>9780199777242</t>
  </si>
  <si>
    <t>9780195377842</t>
  </si>
  <si>
    <t>9780199777204</t>
  </si>
  <si>
    <t>9780195392722</t>
  </si>
  <si>
    <t>9780199777327</t>
  </si>
  <si>
    <t>9780195394351</t>
  </si>
  <si>
    <t>9780199777211</t>
  </si>
  <si>
    <t>9780195399738</t>
  </si>
  <si>
    <t>9780199777198</t>
  </si>
  <si>
    <t>9780199739875</t>
  </si>
  <si>
    <t>9780199777259</t>
  </si>
  <si>
    <t>9780199217168</t>
  </si>
  <si>
    <t>9780191712401</t>
  </si>
  <si>
    <t>9780195367645</t>
  </si>
  <si>
    <t>9780199777181</t>
  </si>
  <si>
    <t>9780195379655</t>
  </si>
  <si>
    <t>9780199777334</t>
  </si>
  <si>
    <t>9780195390971</t>
  </si>
  <si>
    <t>9780199777099</t>
  </si>
  <si>
    <t>9780195394337</t>
  </si>
  <si>
    <t>9780199777358</t>
  </si>
  <si>
    <t>9780195395358</t>
  </si>
  <si>
    <t>9780199777303</t>
  </si>
  <si>
    <t>9780199732692</t>
  </si>
  <si>
    <t>9780199777365</t>
  </si>
  <si>
    <t>9780199732753</t>
  </si>
  <si>
    <t>9780199777310</t>
  </si>
  <si>
    <t>9780199558568</t>
  </si>
  <si>
    <t>9780191720970</t>
  </si>
  <si>
    <t>9780199571505</t>
  </si>
  <si>
    <t>9780191722059</t>
  </si>
  <si>
    <t>9780199571833</t>
  </si>
  <si>
    <t>9780191722264</t>
  </si>
  <si>
    <t>9780199576777</t>
  </si>
  <si>
    <t>9780191722295</t>
  </si>
  <si>
    <t>9780199582679</t>
  </si>
  <si>
    <t>9780191722981</t>
  </si>
  <si>
    <t>9780195398885</t>
  </si>
  <si>
    <t>9780199866236</t>
  </si>
  <si>
    <t>9780195379570</t>
  </si>
  <si>
    <t>9780199869084</t>
  </si>
  <si>
    <t>9780199734122</t>
  </si>
  <si>
    <t>9780199866373</t>
  </si>
  <si>
    <t>9780195340846</t>
  </si>
  <si>
    <t>9780199867141</t>
  </si>
  <si>
    <t>9780195385816</t>
  </si>
  <si>
    <t>9780199870080</t>
  </si>
  <si>
    <t>9780195390209</t>
  </si>
  <si>
    <t>9780199866670</t>
  </si>
  <si>
    <t>9780199735433</t>
  </si>
  <si>
    <t>9780199866267</t>
  </si>
  <si>
    <t>9780195314250</t>
  </si>
  <si>
    <t>9780199871797</t>
  </si>
  <si>
    <t>9780199567607</t>
  </si>
  <si>
    <t>9780191722493</t>
  </si>
  <si>
    <t>9780195393323</t>
  </si>
  <si>
    <t>9780199866618</t>
  </si>
  <si>
    <t>9780195387360</t>
  </si>
  <si>
    <t>9780199866663</t>
  </si>
  <si>
    <t>9780195395044</t>
  </si>
  <si>
    <t>9780199866243</t>
  </si>
  <si>
    <t>9780199734115</t>
  </si>
  <si>
    <t>9780199866113</t>
  </si>
  <si>
    <t>9780199736485</t>
  </si>
  <si>
    <t>9780199866427</t>
  </si>
  <si>
    <t>9780199736522</t>
  </si>
  <si>
    <t>9780199866229</t>
  </si>
  <si>
    <t>9780195331479</t>
  </si>
  <si>
    <t>9780199868032</t>
  </si>
  <si>
    <t>9780195369212</t>
  </si>
  <si>
    <t>9780199871179</t>
  </si>
  <si>
    <t>9780195379679</t>
  </si>
  <si>
    <t>9780199869169</t>
  </si>
  <si>
    <t>9780195380316</t>
  </si>
  <si>
    <t>9780199869299</t>
  </si>
  <si>
    <t>9780199542833</t>
  </si>
  <si>
    <t>9780191594359</t>
  </si>
  <si>
    <t>9780199584703</t>
  </si>
  <si>
    <t>9780191723209</t>
  </si>
  <si>
    <t>9780199733521</t>
  </si>
  <si>
    <t>9780199866281</t>
  </si>
  <si>
    <t>9780199739813</t>
  </si>
  <si>
    <t>9780199866120</t>
  </si>
  <si>
    <t>9780199578641</t>
  </si>
  <si>
    <t>9780191722868</t>
  </si>
  <si>
    <t>9780199589043</t>
  </si>
  <si>
    <t>9780191594564</t>
  </si>
  <si>
    <t>9780199589456</t>
  </si>
  <si>
    <t>9780191594571</t>
  </si>
  <si>
    <t>9780199589487</t>
  </si>
  <si>
    <t>9780191594588</t>
  </si>
  <si>
    <t>9780199743285</t>
  </si>
  <si>
    <t>9780199894741</t>
  </si>
  <si>
    <t>9780199747467</t>
  </si>
  <si>
    <t>9780199894796</t>
  </si>
  <si>
    <t>9780199753895</t>
  </si>
  <si>
    <t>9780199894949</t>
  </si>
  <si>
    <t>9780195398854</t>
  </si>
  <si>
    <t>9780199894413</t>
  </si>
  <si>
    <t>9780199751389</t>
  </si>
  <si>
    <t>9780199894864</t>
  </si>
  <si>
    <t>9780195373295</t>
  </si>
  <si>
    <t>9780199893294</t>
  </si>
  <si>
    <t>9780199591053</t>
  </si>
  <si>
    <t>9780191595554</t>
  </si>
  <si>
    <t>9780199734863</t>
  </si>
  <si>
    <t>9780199895090</t>
  </si>
  <si>
    <t>9780195395037</t>
  </si>
  <si>
    <t>9780199894451</t>
  </si>
  <si>
    <t>9780195397963</t>
  </si>
  <si>
    <t>9780199827206</t>
  </si>
  <si>
    <t>9780199736041</t>
  </si>
  <si>
    <t>9780199894628</t>
  </si>
  <si>
    <t>9780199754519</t>
  </si>
  <si>
    <t>9780199827213</t>
  </si>
  <si>
    <t>9780195369939</t>
  </si>
  <si>
    <t>9780199893362</t>
  </si>
  <si>
    <t>9780199732586</t>
  </si>
  <si>
    <t>9780199894895</t>
  </si>
  <si>
    <t>9780199738939</t>
  </si>
  <si>
    <t>9780199894598</t>
  </si>
  <si>
    <t>9780199740536</t>
  </si>
  <si>
    <t>9780199894765</t>
  </si>
  <si>
    <t>9780199743186</t>
  </si>
  <si>
    <t>9780199894680</t>
  </si>
  <si>
    <t>9780199738601</t>
  </si>
  <si>
    <t>9780199894604</t>
  </si>
  <si>
    <t>9780199751426</t>
  </si>
  <si>
    <t>9780199827190</t>
  </si>
  <si>
    <t>9780199592104</t>
  </si>
  <si>
    <t>9780191595608</t>
  </si>
  <si>
    <t>9780199593194</t>
  </si>
  <si>
    <t>9780191595677</t>
  </si>
  <si>
    <t>9780199576739</t>
  </si>
  <si>
    <t>9780191595165</t>
  </si>
  <si>
    <t>9780199588268</t>
  </si>
  <si>
    <t>9780191595400</t>
  </si>
  <si>
    <t>9780199588688</t>
  </si>
  <si>
    <t>9780191723339</t>
  </si>
  <si>
    <t>9780195335521</t>
  </si>
  <si>
    <t>9780199777433</t>
  </si>
  <si>
    <t>9780195378078</t>
  </si>
  <si>
    <t>9780199777426</t>
  </si>
  <si>
    <t>9780195398496</t>
  </si>
  <si>
    <t>9780199777402</t>
  </si>
  <si>
    <t>9780195382501</t>
  </si>
  <si>
    <t>9780199777419</t>
  </si>
  <si>
    <t>9780195315417</t>
  </si>
  <si>
    <t>9780199777464</t>
  </si>
  <si>
    <t>9780195373905</t>
  </si>
  <si>
    <t>9780199777440</t>
  </si>
  <si>
    <t>9780199732326</t>
  </si>
  <si>
    <t>9780199863471</t>
  </si>
  <si>
    <t>9780195321302</t>
  </si>
  <si>
    <t>9780199777457</t>
  </si>
  <si>
    <t>9780195339710</t>
  </si>
  <si>
    <t>9780199863686</t>
  </si>
  <si>
    <t>9780195375718</t>
  </si>
  <si>
    <t>9780199865529</t>
  </si>
  <si>
    <t>9780195314366</t>
  </si>
  <si>
    <t>9780199865567</t>
  </si>
  <si>
    <t>9780199735853</t>
  </si>
  <si>
    <t>9780199863457</t>
  </si>
  <si>
    <t>9780195385793</t>
  </si>
  <si>
    <t>9780199827237</t>
  </si>
  <si>
    <t>9780195388817</t>
  </si>
  <si>
    <t>9780199863396</t>
  </si>
  <si>
    <t>9780195369595</t>
  </si>
  <si>
    <t>9780199865215</t>
  </si>
  <si>
    <t>9780195374803</t>
  </si>
  <si>
    <t>9780199865420</t>
  </si>
  <si>
    <t>9780195394641</t>
  </si>
  <si>
    <t>9780199863365</t>
  </si>
  <si>
    <t>9780199754229</t>
  </si>
  <si>
    <t>9780199896714</t>
  </si>
  <si>
    <t>9780199541379</t>
  </si>
  <si>
    <t>9780191728532</t>
  </si>
  <si>
    <t>9780199732562</t>
  </si>
  <si>
    <t>9780199918515</t>
  </si>
  <si>
    <t>9780199754489</t>
  </si>
  <si>
    <t>9780199918843</t>
  </si>
  <si>
    <t>9780199590179</t>
  </si>
  <si>
    <t>9780191724893</t>
  </si>
  <si>
    <t>9780199578061</t>
  </si>
  <si>
    <t>9780191738043</t>
  </si>
  <si>
    <t>9780199600861</t>
  </si>
  <si>
    <t>9780191724930</t>
  </si>
  <si>
    <t>9780199738656</t>
  </si>
  <si>
    <t>9780199895069</t>
  </si>
  <si>
    <t>9780199578030</t>
  </si>
  <si>
    <t>9780191724923</t>
  </si>
  <si>
    <t>9780199576746</t>
  </si>
  <si>
    <t>9780191724916</t>
  </si>
  <si>
    <t>9780199590186</t>
  </si>
  <si>
    <t>9780191724947</t>
  </si>
  <si>
    <t>9780199594535</t>
  </si>
  <si>
    <t>9780191724909</t>
  </si>
  <si>
    <t>9780199567928</t>
  </si>
  <si>
    <t>9780191728945</t>
  </si>
  <si>
    <t>9780199580866</t>
  </si>
  <si>
    <t>9780191728716</t>
  </si>
  <si>
    <t>9780199592180</t>
  </si>
  <si>
    <t>9780191729089</t>
  </si>
  <si>
    <t>9780199593767</t>
  </si>
  <si>
    <t>9780191728815</t>
  </si>
  <si>
    <t>9780199594849</t>
  </si>
  <si>
    <t>9780191729119</t>
  </si>
  <si>
    <t>9780199693924</t>
  </si>
  <si>
    <t>9780191730580</t>
  </si>
  <si>
    <t>9780199603503</t>
  </si>
  <si>
    <t>9780191729249</t>
  </si>
  <si>
    <t>9780199589081</t>
  </si>
  <si>
    <t>9780191731150</t>
  </si>
  <si>
    <t>9780199578085</t>
  </si>
  <si>
    <t>9780191731051</t>
  </si>
  <si>
    <t>9780199693894</t>
  </si>
  <si>
    <t>9780191731877</t>
  </si>
  <si>
    <t>9780199696819</t>
  </si>
  <si>
    <t>9780191732089</t>
  </si>
  <si>
    <t>9780199592173</t>
  </si>
  <si>
    <t>9780191729058</t>
  </si>
  <si>
    <t>9780199599431</t>
  </si>
  <si>
    <t>9780191731518</t>
  </si>
  <si>
    <t>9780199584734</t>
  </si>
  <si>
    <t>9780191731105</t>
  </si>
  <si>
    <t>9780199757923</t>
  </si>
  <si>
    <t>9780199895281</t>
  </si>
  <si>
    <t>9780199563814</t>
  </si>
  <si>
    <t>9780191724954</t>
  </si>
  <si>
    <t>9780199772681</t>
  </si>
  <si>
    <t>9780199895083</t>
  </si>
  <si>
    <t>9780199599271</t>
  </si>
  <si>
    <t>9780191724992</t>
  </si>
  <si>
    <t>Between Empires: Arabs, Romans, and Sasanians in Late Antiquity</t>
  </si>
  <si>
    <t>9780199600625</t>
  </si>
  <si>
    <t>9780191724985</t>
  </si>
  <si>
    <t>9780199586462</t>
  </si>
  <si>
    <t>9780191724961</t>
  </si>
  <si>
    <t>9780199592074</t>
  </si>
  <si>
    <t>9780191595592</t>
  </si>
  <si>
    <t>9780199562329</t>
  </si>
  <si>
    <t>9780191724978</t>
  </si>
  <si>
    <t>9780199731572</t>
  </si>
  <si>
    <t>9780199896752</t>
  </si>
  <si>
    <t>9780199766895</t>
  </si>
  <si>
    <t>9780199896745</t>
  </si>
  <si>
    <t>9780195375183</t>
  </si>
  <si>
    <t>9780199896721</t>
  </si>
  <si>
    <t>9780199236442</t>
  </si>
  <si>
    <t>9780191728549</t>
  </si>
  <si>
    <t>9780199574674</t>
  </si>
  <si>
    <t>9780191728723</t>
  </si>
  <si>
    <t>9780199589036</t>
  </si>
  <si>
    <t>9780191728983</t>
  </si>
  <si>
    <t>9780199733293</t>
  </si>
  <si>
    <t>9780199918539</t>
  </si>
  <si>
    <t>9780199734818</t>
  </si>
  <si>
    <t>9780199918553</t>
  </si>
  <si>
    <t>9780199737840</t>
  </si>
  <si>
    <t>9780199928576</t>
  </si>
  <si>
    <t>9780199837519</t>
  </si>
  <si>
    <t>9780199919505</t>
  </si>
  <si>
    <t>9780199731565</t>
  </si>
  <si>
    <t>9780199918478</t>
  </si>
  <si>
    <t>9780199582969</t>
  </si>
  <si>
    <t>9780191731198</t>
  </si>
  <si>
    <t>9780199588954</t>
  </si>
  <si>
    <t>9780191728907</t>
  </si>
  <si>
    <t>9780199603848</t>
  </si>
  <si>
    <t>9780191731587</t>
  </si>
  <si>
    <t>9780199694006</t>
  </si>
  <si>
    <t>9780191732003</t>
  </si>
  <si>
    <t>9780199597239</t>
  </si>
  <si>
    <t>9780191731495</t>
  </si>
  <si>
    <t>9780199586196</t>
  </si>
  <si>
    <t>9780191728754</t>
  </si>
  <si>
    <t>9780199599615</t>
  </si>
  <si>
    <t>9780191731525</t>
  </si>
  <si>
    <t>9780199595006</t>
  </si>
  <si>
    <t>9780191731464</t>
  </si>
  <si>
    <t>9780199729685</t>
  </si>
  <si>
    <t>9780199894697</t>
  </si>
  <si>
    <t>9780195340372</t>
  </si>
  <si>
    <t>9780199894215</t>
  </si>
  <si>
    <t>9780199587148</t>
  </si>
  <si>
    <t>9780191595387</t>
  </si>
  <si>
    <t>9780199557523</t>
  </si>
  <si>
    <t>9780191725005</t>
  </si>
  <si>
    <t>9780199584505</t>
  </si>
  <si>
    <t>9780191725012</t>
  </si>
  <si>
    <t>9780199730568</t>
  </si>
  <si>
    <t>9780199896776</t>
  </si>
  <si>
    <t>9780199279234</t>
  </si>
  <si>
    <t>9780191728419</t>
  </si>
  <si>
    <t>9780199793259</t>
  </si>
  <si>
    <t>9780199896813</t>
  </si>
  <si>
    <t>9780195398717</t>
  </si>
  <si>
    <t>9780199896790</t>
  </si>
  <si>
    <t>9780199753987</t>
  </si>
  <si>
    <t>9780199896783</t>
  </si>
  <si>
    <t>9780199765355</t>
  </si>
  <si>
    <t>9780199896806</t>
  </si>
  <si>
    <t>9780199226436</t>
  </si>
  <si>
    <t>9780191728457</t>
  </si>
  <si>
    <t>9780199575084</t>
  </si>
  <si>
    <t>9780191728648</t>
  </si>
  <si>
    <t>9780199584499</t>
  </si>
  <si>
    <t>9780191728792</t>
  </si>
  <si>
    <t>9780199596515</t>
  </si>
  <si>
    <t>9780191729133</t>
  </si>
  <si>
    <t>9780199753505</t>
  </si>
  <si>
    <t>9780199918805</t>
  </si>
  <si>
    <t>9780199794645</t>
  </si>
  <si>
    <t>9780199928606</t>
  </si>
  <si>
    <t>9780199693801</t>
  </si>
  <si>
    <t>9780191731884</t>
  </si>
  <si>
    <t>9780199781744</t>
  </si>
  <si>
    <t>9780199919116</t>
  </si>
  <si>
    <t>9780199576791</t>
  </si>
  <si>
    <t>9780191731136</t>
  </si>
  <si>
    <t>9780199588435</t>
  </si>
  <si>
    <t>9780191731327</t>
  </si>
  <si>
    <t>9780199606467</t>
  </si>
  <si>
    <t>9780191731648</t>
  </si>
  <si>
    <t>9780199693153</t>
  </si>
  <si>
    <t>9780191731990</t>
  </si>
  <si>
    <t>9780198206972</t>
  </si>
  <si>
    <t>9780191725029</t>
  </si>
  <si>
    <t>9780199546305</t>
  </si>
  <si>
    <t>9780191725036</t>
  </si>
  <si>
    <t>9780195393316</t>
  </si>
  <si>
    <t>9780199894376</t>
  </si>
  <si>
    <t>9780195391282</t>
  </si>
  <si>
    <t>9780199894369</t>
  </si>
  <si>
    <t>9780199211401</t>
  </si>
  <si>
    <t>9780191725142</t>
  </si>
  <si>
    <t>9780199243556</t>
  </si>
  <si>
    <t>9780191725081</t>
  </si>
  <si>
    <t>9780199543564</t>
  </si>
  <si>
    <t>9780191725104</t>
  </si>
  <si>
    <t>9780199731633</t>
  </si>
  <si>
    <t>9780199894420</t>
  </si>
  <si>
    <t>9780199740543</t>
  </si>
  <si>
    <t>9780199894673</t>
  </si>
  <si>
    <t>9780198205067</t>
  </si>
  <si>
    <t>9780191725098</t>
  </si>
  <si>
    <t>9780199211883</t>
  </si>
  <si>
    <t>9780191725135</t>
  </si>
  <si>
    <t>9780199299058</t>
  </si>
  <si>
    <t>9780191725074</t>
  </si>
  <si>
    <t>9780199584581</t>
  </si>
  <si>
    <t>9780191725159</t>
  </si>
  <si>
    <t>9780199585557</t>
  </si>
  <si>
    <t>9780191725043</t>
  </si>
  <si>
    <t>9780199591442</t>
  </si>
  <si>
    <t>9780191725128</t>
  </si>
  <si>
    <t>9780199594443</t>
  </si>
  <si>
    <t>9780191725067</t>
  </si>
  <si>
    <t>9780199592364</t>
  </si>
  <si>
    <t>9780191595639</t>
  </si>
  <si>
    <t>9780199602414</t>
  </si>
  <si>
    <t>9780191725050</t>
  </si>
  <si>
    <t>9780198208709</t>
  </si>
  <si>
    <t>9780191594731</t>
  </si>
  <si>
    <t>9780199210855</t>
  </si>
  <si>
    <t>9780191725111</t>
  </si>
  <si>
    <t>9780195399059</t>
  </si>
  <si>
    <t>9780199896844</t>
  </si>
  <si>
    <t>9780199598991</t>
  </si>
  <si>
    <t>9780191730597</t>
  </si>
  <si>
    <t>9780195393736</t>
  </si>
  <si>
    <t>9780199896837</t>
  </si>
  <si>
    <t>9780199203185</t>
  </si>
  <si>
    <t>9780191728433</t>
  </si>
  <si>
    <t>9780199743476</t>
  </si>
  <si>
    <t>9780199896868</t>
  </si>
  <si>
    <t>9780199588558</t>
  </si>
  <si>
    <t>9780191728990</t>
  </si>
  <si>
    <t>9780199595129</t>
  </si>
  <si>
    <t>9780191729096</t>
  </si>
  <si>
    <t>9780199790562</t>
  </si>
  <si>
    <t>9780199896820</t>
  </si>
  <si>
    <t>9780199604159</t>
  </si>
  <si>
    <t>9780191729423</t>
  </si>
  <si>
    <t>9780199604692</t>
  </si>
  <si>
    <t>9780191729430</t>
  </si>
  <si>
    <t>9780199572946</t>
  </si>
  <si>
    <t>9780191728846</t>
  </si>
  <si>
    <t>9780199603602</t>
  </si>
  <si>
    <t>9780191729263</t>
  </si>
  <si>
    <t>9780199250738</t>
  </si>
  <si>
    <t>9780191728570</t>
  </si>
  <si>
    <t>9780198203131</t>
  </si>
  <si>
    <t>9780191728587</t>
  </si>
  <si>
    <t>9780195399684</t>
  </si>
  <si>
    <t>9780199918423</t>
  </si>
  <si>
    <t>9780199735488</t>
  </si>
  <si>
    <t>9780199918584</t>
  </si>
  <si>
    <t>9780199773961</t>
  </si>
  <si>
    <t>9780199919017</t>
  </si>
  <si>
    <t>9780199236589</t>
  </si>
  <si>
    <t>9780191730955</t>
  </si>
  <si>
    <t>9780199261260</t>
  </si>
  <si>
    <t>9780191730962</t>
  </si>
  <si>
    <t>9780199296910</t>
  </si>
  <si>
    <t>9780191730887</t>
  </si>
  <si>
    <t>9780199532001</t>
  </si>
  <si>
    <t>9780191730900</t>
  </si>
  <si>
    <t>9780199546480</t>
  </si>
  <si>
    <t>9780191730993</t>
  </si>
  <si>
    <t>9780199573240</t>
  </si>
  <si>
    <t>9780191731310</t>
  </si>
  <si>
    <t>9780199593996</t>
  </si>
  <si>
    <t>9780191731419</t>
  </si>
  <si>
    <t>9780199794850</t>
  </si>
  <si>
    <t>9780199919291</t>
  </si>
  <si>
    <t>9780195369991</t>
  </si>
  <si>
    <t>9780199918263</t>
  </si>
  <si>
    <t>9780199604036</t>
  </si>
  <si>
    <t>9780191731600</t>
  </si>
  <si>
    <t>9780199609918</t>
  </si>
  <si>
    <t>9780191729690</t>
  </si>
  <si>
    <t>9780199258598</t>
  </si>
  <si>
    <t>9780191728563</t>
  </si>
  <si>
    <t>9780199265305</t>
  </si>
  <si>
    <t>9780191730849</t>
  </si>
  <si>
    <t>9780199587902</t>
  </si>
  <si>
    <t>9780191731228</t>
  </si>
  <si>
    <t>9780199609949</t>
  </si>
  <si>
    <t>9780191731853</t>
  </si>
  <si>
    <t>9780199697700</t>
  </si>
  <si>
    <t>9780191732102</t>
  </si>
  <si>
    <t>9780199250332</t>
  </si>
  <si>
    <t>9780191730986</t>
  </si>
  <si>
    <t>9780199562541</t>
  </si>
  <si>
    <t>9780191731167</t>
  </si>
  <si>
    <t>9780199587964</t>
  </si>
  <si>
    <t>9780191731365</t>
  </si>
  <si>
    <t>9780199604111</t>
  </si>
  <si>
    <t>9780191731686</t>
  </si>
  <si>
    <t>9780199693757</t>
  </si>
  <si>
    <t>9780191731976</t>
  </si>
  <si>
    <t>9780198731016</t>
  </si>
  <si>
    <t>9780191730870</t>
  </si>
  <si>
    <t>9780199595303</t>
  </si>
  <si>
    <t>9780191595769</t>
  </si>
  <si>
    <t>9780199737727</t>
  </si>
  <si>
    <t>9780199895267</t>
  </si>
  <si>
    <t>9780195372656</t>
  </si>
  <si>
    <t>9780199893287</t>
  </si>
  <si>
    <t>9780195391916</t>
  </si>
  <si>
    <t>9780199894772</t>
  </si>
  <si>
    <t>9780195387223</t>
  </si>
  <si>
    <t>9780199894338</t>
  </si>
  <si>
    <t>9780199773381</t>
  </si>
  <si>
    <t>9780199895298</t>
  </si>
  <si>
    <t>9780199593309</t>
  </si>
  <si>
    <t>9780191725166</t>
  </si>
  <si>
    <t>9780199551484</t>
  </si>
  <si>
    <t>9780191594977</t>
  </si>
  <si>
    <t>9780199599875</t>
  </si>
  <si>
    <t>9780191595813</t>
  </si>
  <si>
    <t>9780199603404</t>
  </si>
  <si>
    <t>9780191725173</t>
  </si>
  <si>
    <t>9780199591459</t>
  </si>
  <si>
    <t>9780191595578</t>
  </si>
  <si>
    <t>9780199595013</t>
  </si>
  <si>
    <t>9780191729508</t>
  </si>
  <si>
    <t>9780199600557</t>
  </si>
  <si>
    <t>9780191729171</t>
  </si>
  <si>
    <t>9780199207992</t>
  </si>
  <si>
    <t>9780191728440</t>
  </si>
  <si>
    <t>9780195384055</t>
  </si>
  <si>
    <t>9780199893560</t>
  </si>
  <si>
    <t>9780195399745</t>
  </si>
  <si>
    <t>9780199894444</t>
  </si>
  <si>
    <t>9780199755608</t>
  </si>
  <si>
    <t>9780199895236</t>
  </si>
  <si>
    <t>9780199733170</t>
  </si>
  <si>
    <t>9780199894567</t>
  </si>
  <si>
    <t>9780195321357</t>
  </si>
  <si>
    <t>9780199893690</t>
  </si>
  <si>
    <t>9780195341157</t>
  </si>
  <si>
    <t>9780199894314</t>
  </si>
  <si>
    <t>9780195371604</t>
  </si>
  <si>
    <t>9780199893447</t>
  </si>
  <si>
    <t>9780195390124</t>
  </si>
  <si>
    <t>9780199894536</t>
  </si>
  <si>
    <t>9780199735082</t>
  </si>
  <si>
    <t>9780199894802</t>
  </si>
  <si>
    <t>9780195337723</t>
  </si>
  <si>
    <t>9780199893942</t>
  </si>
  <si>
    <t>9780195340327</t>
  </si>
  <si>
    <t>9780199895380</t>
  </si>
  <si>
    <t>9780195394931</t>
  </si>
  <si>
    <t>9780199894543</t>
  </si>
  <si>
    <t>9780199738922</t>
  </si>
  <si>
    <t>9780199895199</t>
  </si>
  <si>
    <t>9780199793624</t>
  </si>
  <si>
    <t>9780199895205</t>
  </si>
  <si>
    <t>9780195369243</t>
  </si>
  <si>
    <t>9780199893409</t>
  </si>
  <si>
    <t>9780199737864</t>
  </si>
  <si>
    <t>9780199894994</t>
  </si>
  <si>
    <t>9780199752232</t>
  </si>
  <si>
    <t>9780199895342</t>
  </si>
  <si>
    <t>9780199607730</t>
  </si>
  <si>
    <t>9780191725258</t>
  </si>
  <si>
    <t>9780199236671</t>
  </si>
  <si>
    <t>9780191725234</t>
  </si>
  <si>
    <t>9780199609079</t>
  </si>
  <si>
    <t>9780191725289</t>
  </si>
  <si>
    <t>9780199566532</t>
  </si>
  <si>
    <t>9780191725197</t>
  </si>
  <si>
    <t>9780199579020</t>
  </si>
  <si>
    <t>9780191725296</t>
  </si>
  <si>
    <t>9780199579846</t>
  </si>
  <si>
    <t>9780191725302</t>
  </si>
  <si>
    <t>9780199600762</t>
  </si>
  <si>
    <t>9780191725210</t>
  </si>
  <si>
    <t>9780199602407</t>
  </si>
  <si>
    <t>9780191725203</t>
  </si>
  <si>
    <t>9780199248247</t>
  </si>
  <si>
    <t>9780191725241</t>
  </si>
  <si>
    <t>9780199559152</t>
  </si>
  <si>
    <t>9780191725265</t>
  </si>
  <si>
    <t>9780199599844</t>
  </si>
  <si>
    <t>9780191725227</t>
  </si>
  <si>
    <t>9780199604555</t>
  </si>
  <si>
    <t>9780191725180</t>
  </si>
  <si>
    <t>9780199588817</t>
  </si>
  <si>
    <t>9780191725272</t>
  </si>
  <si>
    <t>9780199604005</t>
  </si>
  <si>
    <t>9780191729331</t>
  </si>
  <si>
    <t>9780199600564</t>
  </si>
  <si>
    <t>9780191729188</t>
  </si>
  <si>
    <t>9780199765874</t>
  </si>
  <si>
    <t>9780199896875</t>
  </si>
  <si>
    <t>9780199227358</t>
  </si>
  <si>
    <t>9780191728488</t>
  </si>
  <si>
    <t>9780199572380</t>
  </si>
  <si>
    <t>9780191728914</t>
  </si>
  <si>
    <t>9780199609529</t>
  </si>
  <si>
    <t>9780191729751</t>
  </si>
  <si>
    <t>9780198268550</t>
  </si>
  <si>
    <t>9780191728518</t>
  </si>
  <si>
    <t>9780191001604</t>
  </si>
  <si>
    <t>9780191729447</t>
  </si>
  <si>
    <t>9780199565894</t>
  </si>
  <si>
    <t>9780191728693</t>
  </si>
  <si>
    <t>9780199592814</t>
  </si>
  <si>
    <t>9780191729034</t>
  </si>
  <si>
    <t>9780199599769</t>
  </si>
  <si>
    <t>9780191729195</t>
  </si>
  <si>
    <t>9780199608935</t>
  </si>
  <si>
    <t>9780191729706</t>
  </si>
  <si>
    <t>9780199693375</t>
  </si>
  <si>
    <t>9780191729737</t>
  </si>
  <si>
    <t>9780199693610</t>
  </si>
  <si>
    <t>9780191729744</t>
  </si>
  <si>
    <t>9780199694495</t>
  </si>
  <si>
    <t>9780191729782</t>
  </si>
  <si>
    <t>9780199554317</t>
  </si>
  <si>
    <t>9780191728624</t>
  </si>
  <si>
    <t>9780199592999</t>
  </si>
  <si>
    <t>9780191729102</t>
  </si>
  <si>
    <t>9780199601189</t>
  </si>
  <si>
    <t>9780191729201</t>
  </si>
  <si>
    <t>9780199602193</t>
  </si>
  <si>
    <t>9780191729485</t>
  </si>
  <si>
    <t>9780199696208</t>
  </si>
  <si>
    <t>9780191729805</t>
  </si>
  <si>
    <t>9780199571826</t>
  </si>
  <si>
    <t>9780191728839</t>
  </si>
  <si>
    <t>9780199606078</t>
  </si>
  <si>
    <t>9780191729720</t>
  </si>
  <si>
    <t>9780199573417</t>
  </si>
  <si>
    <t>9780191728822</t>
  </si>
  <si>
    <t>9780199588916</t>
  </si>
  <si>
    <t>9780191728938</t>
  </si>
  <si>
    <t>9780199606634</t>
  </si>
  <si>
    <t>9780191729560</t>
  </si>
  <si>
    <t>9780195370911</t>
  </si>
  <si>
    <t>9780199918270</t>
  </si>
  <si>
    <t>9780199226153</t>
  </si>
  <si>
    <t>9780191730856</t>
  </si>
  <si>
    <t>9780199798278</t>
  </si>
  <si>
    <t>9780199919376</t>
  </si>
  <si>
    <t>9780195147964</t>
  </si>
  <si>
    <t>9780199918133</t>
  </si>
  <si>
    <t>9780199693320</t>
  </si>
  <si>
    <t>9780191731983</t>
  </si>
  <si>
    <t>9780195342666</t>
  </si>
  <si>
    <t>9780199918225</t>
  </si>
  <si>
    <t>9780199737987</t>
  </si>
  <si>
    <t>9780199918652</t>
  </si>
  <si>
    <t>9780195384994</t>
  </si>
  <si>
    <t>9780199918348</t>
  </si>
  <si>
    <t>9780199756766</t>
  </si>
  <si>
    <t>9780199918898</t>
  </si>
  <si>
    <t>9780199797769</t>
  </si>
  <si>
    <t>9780199919369</t>
  </si>
  <si>
    <t>9780199856220</t>
  </si>
  <si>
    <t>9780199919574</t>
  </si>
  <si>
    <t>9780195396645</t>
  </si>
  <si>
    <t>9780199918416</t>
  </si>
  <si>
    <t>9780199698318</t>
  </si>
  <si>
    <t>9780191732171</t>
  </si>
  <si>
    <t>9780199641499</t>
  </si>
  <si>
    <t>9780191732218</t>
  </si>
  <si>
    <t>9780199642182</t>
  </si>
  <si>
    <t>9780191732188</t>
  </si>
  <si>
    <t>9780199554423</t>
  </si>
  <si>
    <t>9780191731341</t>
  </si>
  <si>
    <t>9780199580958</t>
  </si>
  <si>
    <t>9780191728785</t>
  </si>
  <si>
    <t>9780199592647</t>
  </si>
  <si>
    <t>9780191731396</t>
  </si>
  <si>
    <t>9780199606627</t>
  </si>
  <si>
    <t>9780191731716</t>
  </si>
  <si>
    <t>9780199641468</t>
  </si>
  <si>
    <t>9780191732195</t>
  </si>
  <si>
    <t>9780199644315</t>
  </si>
  <si>
    <t>9780191732249</t>
  </si>
  <si>
    <t>9780199795208</t>
  </si>
  <si>
    <t>9780199919307</t>
  </si>
  <si>
    <t>9780199551750</t>
  </si>
  <si>
    <t>9780191731013</t>
  </si>
  <si>
    <t>9780199568659</t>
  </si>
  <si>
    <t>9780191731273</t>
  </si>
  <si>
    <t>9780199603299</t>
  </si>
  <si>
    <t>9780191731662</t>
  </si>
  <si>
    <t>9780199604661</t>
  </si>
  <si>
    <t>9780191731679</t>
  </si>
  <si>
    <t>9780199696314</t>
  </si>
  <si>
    <t>9780191732201</t>
  </si>
  <si>
    <t>9780199699414</t>
  </si>
  <si>
    <t>9780191732133</t>
  </si>
  <si>
    <t>9780199698608</t>
  </si>
  <si>
    <t>9780191732140</t>
  </si>
  <si>
    <t>9780199696802</t>
  </si>
  <si>
    <t>9780191732065</t>
  </si>
  <si>
    <t>9780199694907</t>
  </si>
  <si>
    <t>9780191731914</t>
  </si>
  <si>
    <t>9780199286485</t>
  </si>
  <si>
    <t>9780191730894</t>
  </si>
  <si>
    <t>9780195327601</t>
  </si>
  <si>
    <t>9780199893539</t>
  </si>
  <si>
    <t>9780199740376</t>
  </si>
  <si>
    <t>9780199895304</t>
  </si>
  <si>
    <t>9780199759590</t>
  </si>
  <si>
    <t>9780199895335</t>
  </si>
  <si>
    <t>9780199577774</t>
  </si>
  <si>
    <t>9780191725319</t>
  </si>
  <si>
    <t>9780199747016</t>
  </si>
  <si>
    <t>9780199896905</t>
  </si>
  <si>
    <t>9780199756056</t>
  </si>
  <si>
    <t>9780199896882</t>
  </si>
  <si>
    <t>9780199768974</t>
  </si>
  <si>
    <t>9780199914425</t>
  </si>
  <si>
    <t>9780199795383</t>
  </si>
  <si>
    <t>9780199919314</t>
  </si>
  <si>
    <t>9780199730759</t>
  </si>
  <si>
    <t>9780199918454</t>
  </si>
  <si>
    <t>9780199764129</t>
  </si>
  <si>
    <t>9780199918928</t>
  </si>
  <si>
    <t>9780199795437</t>
  </si>
  <si>
    <t>9780199919321</t>
  </si>
  <si>
    <t>9780199229314</t>
  </si>
  <si>
    <t>9780191728464</t>
  </si>
  <si>
    <t>9780199582624</t>
  </si>
  <si>
    <t>9780191731068</t>
  </si>
  <si>
    <t>9780199694358</t>
  </si>
  <si>
    <t>9780191731891</t>
  </si>
  <si>
    <t>9780199215805</t>
  </si>
  <si>
    <t>9780191728426</t>
  </si>
  <si>
    <t>9780199589982</t>
  </si>
  <si>
    <t>9780191728884</t>
  </si>
  <si>
    <t>9780199593521</t>
  </si>
  <si>
    <t>9780191731402</t>
  </si>
  <si>
    <t>9780199737406</t>
  </si>
  <si>
    <t>9780199918621</t>
  </si>
  <si>
    <t>2012</t>
  </si>
  <si>
    <t>9780199755455</t>
  </si>
  <si>
    <t>9780199894888</t>
  </si>
  <si>
    <t>9780199583546</t>
  </si>
  <si>
    <t>9780191595295</t>
  </si>
  <si>
    <t>9780199751693</t>
  </si>
  <si>
    <t>9780199894819</t>
  </si>
  <si>
    <t>9780195369915</t>
  </si>
  <si>
    <t>9780199893379</t>
  </si>
  <si>
    <t>9780195384093</t>
  </si>
  <si>
    <t>9780199893584</t>
  </si>
  <si>
    <t>9780199779390</t>
  </si>
  <si>
    <t>9780199895106</t>
  </si>
  <si>
    <t>9780199743063</t>
  </si>
  <si>
    <t>9780199895021</t>
  </si>
  <si>
    <t>Between the Lines: Literary Transnationalism and African American Poetics</t>
  </si>
  <si>
    <t>9780195336993</t>
  </si>
  <si>
    <t>9780199893997</t>
  </si>
  <si>
    <t>9780199603985</t>
  </si>
  <si>
    <t>9780191725333</t>
  </si>
  <si>
    <t>9780199567676</t>
  </si>
  <si>
    <t>9780191725364</t>
  </si>
  <si>
    <t>9780199591886</t>
  </si>
  <si>
    <t>9780191725326</t>
  </si>
  <si>
    <t>9780199592135</t>
  </si>
  <si>
    <t>9780191725340</t>
  </si>
  <si>
    <t>9780199597000</t>
  </si>
  <si>
    <t>9780191725357</t>
  </si>
  <si>
    <t>9780199599110</t>
  </si>
  <si>
    <t>9780191725371</t>
  </si>
  <si>
    <t>9780195383812</t>
  </si>
  <si>
    <t>9780199896950</t>
  </si>
  <si>
    <t>9780199751785</t>
  </si>
  <si>
    <t>9780199896936</t>
  </si>
  <si>
    <t>9780199754755</t>
  </si>
  <si>
    <t>9780199896912</t>
  </si>
  <si>
    <t>9780199769001</t>
  </si>
  <si>
    <t>9780199896943</t>
  </si>
  <si>
    <t>9780195337372</t>
  </si>
  <si>
    <t>9780199896929</t>
  </si>
  <si>
    <t>9780199608058</t>
  </si>
  <si>
    <t>9780191729492</t>
  </si>
  <si>
    <t>9780199571765</t>
  </si>
  <si>
    <t>9780191728709</t>
  </si>
  <si>
    <t>9780199577026</t>
  </si>
  <si>
    <t>9780191728662</t>
  </si>
  <si>
    <t>9780199607778</t>
  </si>
  <si>
    <t>9780191729546</t>
  </si>
  <si>
    <t>9780199609109</t>
  </si>
  <si>
    <t>9780191729553</t>
  </si>
  <si>
    <t>9780199608430</t>
  </si>
  <si>
    <t>9780191731709</t>
  </si>
  <si>
    <t>9780199812639</t>
  </si>
  <si>
    <t>9780199919413</t>
  </si>
  <si>
    <t>9780195389845</t>
  </si>
  <si>
    <t>9780199918393</t>
  </si>
  <si>
    <t>9780199567645</t>
  </si>
  <si>
    <t>9780191731075</t>
  </si>
  <si>
    <t>9780199599103</t>
  </si>
  <si>
    <t>9780191731501</t>
  </si>
  <si>
    <t>9780199857968</t>
  </si>
  <si>
    <t>9780199919581</t>
  </si>
  <si>
    <t>9780199541713</t>
  </si>
  <si>
    <t>9780191730924</t>
  </si>
  <si>
    <t>9780199772605</t>
  </si>
  <si>
    <t>9780199919000</t>
  </si>
  <si>
    <t>9780199792061</t>
  </si>
  <si>
    <t>9780199919239</t>
  </si>
  <si>
    <t>9780199746682</t>
  </si>
  <si>
    <t>9780199918775</t>
  </si>
  <si>
    <t>9780199591749</t>
  </si>
  <si>
    <t>9780191731433</t>
  </si>
  <si>
    <t>9780199604807</t>
  </si>
  <si>
    <t>9780191731624</t>
  </si>
  <si>
    <t>9780199605712</t>
  </si>
  <si>
    <t>9780191731617</t>
  </si>
  <si>
    <t>9780199609291</t>
  </si>
  <si>
    <t>9780191731723</t>
  </si>
  <si>
    <t>9780199609864</t>
  </si>
  <si>
    <t>9780191731761</t>
  </si>
  <si>
    <t>9780199609888</t>
  </si>
  <si>
    <t>9780191731778</t>
  </si>
  <si>
    <t>9780199233540</t>
  </si>
  <si>
    <t>9780191730948</t>
  </si>
  <si>
    <t>9780199604128</t>
  </si>
  <si>
    <t>9780191729362</t>
  </si>
  <si>
    <t>9780199604777</t>
  </si>
  <si>
    <t>9780191729355</t>
  </si>
  <si>
    <t>9780199693788</t>
  </si>
  <si>
    <t>9780191732157</t>
  </si>
  <si>
    <t>9780199695041</t>
  </si>
  <si>
    <t>9780191732164</t>
  </si>
  <si>
    <t>9780199699377</t>
  </si>
  <si>
    <t>9780191732263</t>
  </si>
  <si>
    <t>9780199589371</t>
  </si>
  <si>
    <t>9780191728808</t>
  </si>
  <si>
    <t>9780199533022</t>
  </si>
  <si>
    <t>9780191728501</t>
  </si>
  <si>
    <t>9780199575312</t>
  </si>
  <si>
    <t>9780191728778</t>
  </si>
  <si>
    <t>9780199574131</t>
  </si>
  <si>
    <t>9780191728921</t>
  </si>
  <si>
    <t>9780199601400</t>
  </si>
  <si>
    <t>9780191729218</t>
  </si>
  <si>
    <t>9780199694587</t>
  </si>
  <si>
    <t>9780191731921</t>
  </si>
  <si>
    <t>9780199735266</t>
  </si>
  <si>
    <t>9780199894505</t>
  </si>
  <si>
    <t>9780195393859</t>
  </si>
  <si>
    <t>9780199894406</t>
  </si>
  <si>
    <t>9780195321180</t>
  </si>
  <si>
    <t>9780199893713</t>
  </si>
  <si>
    <t>9780195388527</t>
  </si>
  <si>
    <t>9780199894345</t>
  </si>
  <si>
    <t>9780195370867</t>
  </si>
  <si>
    <t>9780199893492</t>
  </si>
  <si>
    <t>9780195394085</t>
  </si>
  <si>
    <t>9780199894383</t>
  </si>
  <si>
    <t>9780199746408</t>
  </si>
  <si>
    <t>9780199894758</t>
  </si>
  <si>
    <t>9780195367232</t>
  </si>
  <si>
    <t>9780199894178</t>
  </si>
  <si>
    <t>9780199732494</t>
  </si>
  <si>
    <t>9780199894482</t>
  </si>
  <si>
    <t>9780199755639</t>
  </si>
  <si>
    <t>9780199894932</t>
  </si>
  <si>
    <t>9780199766451</t>
  </si>
  <si>
    <t>9780199895007</t>
  </si>
  <si>
    <t>9780195399332</t>
  </si>
  <si>
    <t>9780199897025</t>
  </si>
  <si>
    <t>9780195372380</t>
  </si>
  <si>
    <t>9780199896967</t>
  </si>
  <si>
    <t>9780195384277</t>
  </si>
  <si>
    <t>9780199897001</t>
  </si>
  <si>
    <t>9780199747474</t>
  </si>
  <si>
    <t>9780199896981</t>
  </si>
  <si>
    <t>9780195383454</t>
  </si>
  <si>
    <t>9780199897032</t>
  </si>
  <si>
    <t>9780195340365</t>
  </si>
  <si>
    <t>9780199896998</t>
  </si>
  <si>
    <t>9780195378238</t>
  </si>
  <si>
    <t>9780199897018</t>
  </si>
  <si>
    <t>9780195385410</t>
  </si>
  <si>
    <t>9780199896974</t>
  </si>
  <si>
    <t>9780199754595</t>
  </si>
  <si>
    <t>9780199918850</t>
  </si>
  <si>
    <t>9780199782420</t>
  </si>
  <si>
    <t>9780199919154</t>
  </si>
  <si>
    <t>9780195372014</t>
  </si>
  <si>
    <t>9780199918287</t>
  </si>
  <si>
    <t>9780199757244</t>
  </si>
  <si>
    <t>9780199918904</t>
  </si>
  <si>
    <t>9780199734603</t>
  </si>
  <si>
    <t>9780199918546</t>
  </si>
  <si>
    <t>9780195367362</t>
  </si>
  <si>
    <t>9780199918249</t>
  </si>
  <si>
    <t>9780195384581</t>
  </si>
  <si>
    <t>9780199918331</t>
  </si>
  <si>
    <t>9780199735921</t>
  </si>
  <si>
    <t>9780199918607</t>
  </si>
  <si>
    <t>9780199759392</t>
  </si>
  <si>
    <t>9780199918911</t>
  </si>
  <si>
    <t>9780199740208</t>
  </si>
  <si>
    <t>9780199918713</t>
  </si>
  <si>
    <t>9780195340587</t>
  </si>
  <si>
    <t>9780199918218</t>
  </si>
  <si>
    <t>9780195306637</t>
  </si>
  <si>
    <t>9780199894130</t>
  </si>
  <si>
    <t>9780195342086</t>
  </si>
  <si>
    <t>9780199897063</t>
  </si>
  <si>
    <t>9780199751754</t>
  </si>
  <si>
    <t>9780199897094</t>
  </si>
  <si>
    <t>9780195366723</t>
  </si>
  <si>
    <t>9780199897087</t>
  </si>
  <si>
    <t xml:space="preserve">The Shocking History of Electric Fishes </t>
  </si>
  <si>
    <t>9780195393798</t>
  </si>
  <si>
    <t>9780199897049</t>
  </si>
  <si>
    <t>9780195393484</t>
  </si>
  <si>
    <t>9780199914494</t>
  </si>
  <si>
    <t>9780199746507</t>
  </si>
  <si>
    <t>9780199918768</t>
  </si>
  <si>
    <t>9780199775224</t>
  </si>
  <si>
    <t>9780199919031</t>
  </si>
  <si>
    <t>9780195396133</t>
  </si>
  <si>
    <t>9780199918409</t>
  </si>
  <si>
    <t>The History of Neuroscience in Autobiography : Volume 7</t>
  </si>
  <si>
    <t>9780199838820</t>
  </si>
  <si>
    <t>9780199919512</t>
  </si>
  <si>
    <t>9780195384529</t>
  </si>
  <si>
    <t>9780199764969</t>
  </si>
  <si>
    <t>9780199894970</t>
  </si>
  <si>
    <t>9780199546534</t>
  </si>
  <si>
    <t>9780191594939</t>
  </si>
  <si>
    <t>9780199739998</t>
  </si>
  <si>
    <t>9780199895045</t>
  </si>
  <si>
    <t>9780199738625</t>
  </si>
  <si>
    <t>9780199894642</t>
  </si>
  <si>
    <t>9780199260256</t>
  </si>
  <si>
    <t>9780191725470</t>
  </si>
  <si>
    <t>9780199591565</t>
  </si>
  <si>
    <t>9780191725494</t>
  </si>
  <si>
    <t>9780199596188</t>
  </si>
  <si>
    <t>9780191725395</t>
  </si>
  <si>
    <t>9780199734092</t>
  </si>
  <si>
    <t>9780199894475</t>
  </si>
  <si>
    <t>9780195305296</t>
  </si>
  <si>
    <t>9780199894277</t>
  </si>
  <si>
    <t>9780199232383</t>
  </si>
  <si>
    <t>9780191594809</t>
  </si>
  <si>
    <t>9780199258536</t>
  </si>
  <si>
    <t>9780191725432</t>
  </si>
  <si>
    <t>9780199589784</t>
  </si>
  <si>
    <t>9780191725517</t>
  </si>
  <si>
    <t>9780199594948</t>
  </si>
  <si>
    <t>9780191725401</t>
  </si>
  <si>
    <t>9780195377958</t>
  </si>
  <si>
    <t>9780199893836</t>
  </si>
  <si>
    <t>9780195393033</t>
  </si>
  <si>
    <t>9780199894901</t>
  </si>
  <si>
    <t>9780199577446</t>
  </si>
  <si>
    <t>9780191725425</t>
  </si>
  <si>
    <t>9780199580781</t>
  </si>
  <si>
    <t>9780191595264</t>
  </si>
  <si>
    <t>9780199589777</t>
  </si>
  <si>
    <t>9780191725487</t>
  </si>
  <si>
    <t>9780199764037</t>
  </si>
  <si>
    <t>9780199895243</t>
  </si>
  <si>
    <t>9780199573004</t>
  </si>
  <si>
    <t>9780191595127</t>
  </si>
  <si>
    <t>9780195391992</t>
  </si>
  <si>
    <t>9780199894659</t>
  </si>
  <si>
    <t>9780199606207</t>
  </si>
  <si>
    <t>9780191725500</t>
  </si>
  <si>
    <t>9780199228782</t>
  </si>
  <si>
    <t>9780191725524</t>
  </si>
  <si>
    <t>9780199556151</t>
  </si>
  <si>
    <t>9780191725548</t>
  </si>
  <si>
    <t>9780199565801</t>
  </si>
  <si>
    <t>9780191725463</t>
  </si>
  <si>
    <t>9780199590728</t>
  </si>
  <si>
    <t>9780191725456</t>
  </si>
  <si>
    <t>9780199603039</t>
  </si>
  <si>
    <t>9780191725418</t>
  </si>
  <si>
    <t>9780199603213</t>
  </si>
  <si>
    <t>9780191725388</t>
  </si>
  <si>
    <t>9780199756940</t>
  </si>
  <si>
    <t>9780199895212</t>
  </si>
  <si>
    <t>9780199567911</t>
  </si>
  <si>
    <t>9780191725449</t>
  </si>
  <si>
    <t>9780199559299</t>
  </si>
  <si>
    <t>9780191725531</t>
  </si>
  <si>
    <t>9780195379440</t>
  </si>
  <si>
    <t>9780199897100</t>
  </si>
  <si>
    <t>9780199587810</t>
  </si>
  <si>
    <t>9780191728761</t>
  </si>
  <si>
    <t>9780199608508</t>
  </si>
  <si>
    <t>9780191729591</t>
  </si>
  <si>
    <t>9780199608782</t>
  </si>
  <si>
    <t>9780191729577</t>
  </si>
  <si>
    <t>9780195341621</t>
  </si>
  <si>
    <t>9780199897131</t>
  </si>
  <si>
    <t>9780199587292</t>
  </si>
  <si>
    <t>9780191728747</t>
  </si>
  <si>
    <t>9780199595327</t>
  </si>
  <si>
    <t>9780191729157</t>
  </si>
  <si>
    <t>9780199601387</t>
  </si>
  <si>
    <t>9780191729256</t>
  </si>
  <si>
    <t>9780199608560</t>
  </si>
  <si>
    <t>9780191729638</t>
  </si>
  <si>
    <t>9780199599462</t>
  </si>
  <si>
    <t>9780191729225</t>
  </si>
  <si>
    <t>9780199603718</t>
  </si>
  <si>
    <t>9780191729287</t>
  </si>
  <si>
    <t>9780199603787</t>
  </si>
  <si>
    <t>9780191729294</t>
  </si>
  <si>
    <t>9780199604074</t>
  </si>
  <si>
    <t>9780191729300</t>
  </si>
  <si>
    <t>9780199607983</t>
  </si>
  <si>
    <t>9780191729652</t>
  </si>
  <si>
    <t>9780199742974</t>
  </si>
  <si>
    <t>9780199914449</t>
  </si>
  <si>
    <t>9780199782963</t>
  </si>
  <si>
    <t>9780199897117</t>
  </si>
  <si>
    <t>9780199794331</t>
  </si>
  <si>
    <t>9780199914616</t>
  </si>
  <si>
    <t>9780199535408</t>
  </si>
  <si>
    <t>9780191728525</t>
  </si>
  <si>
    <t>9780199579969</t>
  </si>
  <si>
    <t>9780191729010</t>
  </si>
  <si>
    <t>9780199606818</t>
  </si>
  <si>
    <t>9780191729614</t>
  </si>
  <si>
    <t>9780199608546</t>
  </si>
  <si>
    <t>9780191729584</t>
  </si>
  <si>
    <t>9780199608591</t>
  </si>
  <si>
    <t>9780191729621</t>
  </si>
  <si>
    <t>9780199546541</t>
  </si>
  <si>
    <t>9780191728600</t>
  </si>
  <si>
    <t>9780195381467</t>
  </si>
  <si>
    <t>9780199897124</t>
  </si>
  <si>
    <t>9780199577439</t>
  </si>
  <si>
    <t>9780191730603</t>
  </si>
  <si>
    <t>9780199588350</t>
  </si>
  <si>
    <t>9780191728877</t>
  </si>
  <si>
    <t>9780199591596</t>
  </si>
  <si>
    <t>9780191729027</t>
  </si>
  <si>
    <t>9780199606375</t>
  </si>
  <si>
    <t>9780191729478</t>
  </si>
  <si>
    <t>9780199606443</t>
  </si>
  <si>
    <t>9780191729683</t>
  </si>
  <si>
    <t>9780199217366</t>
  </si>
  <si>
    <t>9780191728495</t>
  </si>
  <si>
    <t>9780199692040</t>
  </si>
  <si>
    <t>9780191729713</t>
  </si>
  <si>
    <t>9780199812097</t>
  </si>
  <si>
    <t>9780199928590</t>
  </si>
  <si>
    <t>9780195141375</t>
  </si>
  <si>
    <t>9780199918126</t>
  </si>
  <si>
    <t>9780199812691</t>
  </si>
  <si>
    <t>9780199919420</t>
  </si>
  <si>
    <t>9780199829538</t>
  </si>
  <si>
    <t>9780199919482</t>
  </si>
  <si>
    <t>9780199730155</t>
  </si>
  <si>
    <t>9780199918430</t>
  </si>
  <si>
    <t>9780199794638</t>
  </si>
  <si>
    <t>9780199919277</t>
  </si>
  <si>
    <t>9780199796083</t>
  </si>
  <si>
    <t>9780199919345</t>
  </si>
  <si>
    <t>9780199594894</t>
  </si>
  <si>
    <t>9780191731440</t>
  </si>
  <si>
    <t>9780199609574</t>
  </si>
  <si>
    <t>9780191731822</t>
  </si>
  <si>
    <t>9780199695362</t>
  </si>
  <si>
    <t>9780191729768</t>
  </si>
  <si>
    <t>9780199790821</t>
  </si>
  <si>
    <t>9780199919185</t>
  </si>
  <si>
    <t>9780199844463</t>
  </si>
  <si>
    <t>9780199919550</t>
  </si>
  <si>
    <t>9780199841103</t>
  </si>
  <si>
    <t>9780199919529</t>
  </si>
  <si>
    <t>9780199837373</t>
  </si>
  <si>
    <t>9780199918157</t>
  </si>
  <si>
    <t>9780199596195</t>
  </si>
  <si>
    <t>9780191731549</t>
  </si>
  <si>
    <t>9780199599349</t>
  </si>
  <si>
    <t>9780191731556</t>
  </si>
  <si>
    <t>9780199693818</t>
  </si>
  <si>
    <t>9780191731907</t>
  </si>
  <si>
    <t>9780199694556</t>
  </si>
  <si>
    <t>9780191731938</t>
  </si>
  <si>
    <t>9780199697908</t>
  </si>
  <si>
    <t>9780191732096</t>
  </si>
  <si>
    <t>9780199739172</t>
  </si>
  <si>
    <t>9780199918683</t>
  </si>
  <si>
    <t>9780199793532</t>
  </si>
  <si>
    <t>9780199928569</t>
  </si>
  <si>
    <t>9780199608553</t>
  </si>
  <si>
    <t>9780191729645</t>
  </si>
  <si>
    <t>9780199694846</t>
  </si>
  <si>
    <t>9780191732027</t>
  </si>
  <si>
    <t>9780199577507</t>
  </si>
  <si>
    <t>9780191731235</t>
  </si>
  <si>
    <t>9780199590629</t>
  </si>
  <si>
    <t>9780191731280</t>
  </si>
  <si>
    <t>9780199606177</t>
  </si>
  <si>
    <t>9780191729461</t>
  </si>
  <si>
    <t>9780199607860</t>
  </si>
  <si>
    <t>9780191731747</t>
  </si>
  <si>
    <t>9780199693665</t>
  </si>
  <si>
    <t>9780191732010</t>
  </si>
  <si>
    <t>9780199695614</t>
  </si>
  <si>
    <t>9780191731952</t>
  </si>
  <si>
    <t>9780199753673</t>
  </si>
  <si>
    <t>9780199918829</t>
  </si>
  <si>
    <t>9780199778911</t>
  </si>
  <si>
    <t>9780199919093</t>
  </si>
  <si>
    <t>9780199856145</t>
  </si>
  <si>
    <t>9780199919567</t>
  </si>
  <si>
    <t>9780195381658</t>
  </si>
  <si>
    <t>9780199918317</t>
  </si>
  <si>
    <t>9780199794522</t>
  </si>
  <si>
    <t>9780199919253</t>
  </si>
  <si>
    <t>9780199794539</t>
  </si>
  <si>
    <t>9780199919260</t>
  </si>
  <si>
    <t>9780199219759</t>
  </si>
  <si>
    <t>9780191730818</t>
  </si>
  <si>
    <t>9780199608539</t>
  </si>
  <si>
    <t>9780191729607</t>
  </si>
  <si>
    <t>9780199608775</t>
  </si>
  <si>
    <t>9780191729669</t>
  </si>
  <si>
    <t>9780191732072</t>
  </si>
  <si>
    <t>Aristotle on Moral Responsibility: Character and Cause</t>
  </si>
  <si>
    <t>9780199579938</t>
  </si>
  <si>
    <t>9780191731112</t>
  </si>
  <si>
    <t>9780199563500</t>
  </si>
  <si>
    <t>9780191728686</t>
  </si>
  <si>
    <t>9780199606214</t>
  </si>
  <si>
    <t>9780191731631</t>
  </si>
  <si>
    <t>9780199609611</t>
  </si>
  <si>
    <t>9780191731846</t>
  </si>
  <si>
    <t>9780195304985</t>
  </si>
  <si>
    <t>9780199918164</t>
  </si>
  <si>
    <t>9780199539956</t>
  </si>
  <si>
    <t>9780191730931</t>
  </si>
  <si>
    <t>9780199590698</t>
  </si>
  <si>
    <t>9780191731242</t>
  </si>
  <si>
    <t>9780199691517</t>
  </si>
  <si>
    <t>9780191731815</t>
  </si>
  <si>
    <t>9780199693269</t>
  </si>
  <si>
    <t>9780191732058</t>
  </si>
  <si>
    <t>9780199740413</t>
  </si>
  <si>
    <t>9780199918720</t>
  </si>
  <si>
    <t>9780199777884</t>
  </si>
  <si>
    <t>9780199919055</t>
  </si>
  <si>
    <t>9780199794393</t>
  </si>
  <si>
    <t>9780199919338</t>
  </si>
  <si>
    <t>9780199542499</t>
  </si>
  <si>
    <t>9780191730917</t>
  </si>
  <si>
    <t>9780199691531</t>
  </si>
  <si>
    <t>9780191731808</t>
  </si>
  <si>
    <t>Kant's Groundwork for the Metaphysics of Morals</t>
  </si>
  <si>
    <t>9780199691555</t>
  </si>
  <si>
    <t>9780191731839</t>
  </si>
  <si>
    <t>9780199755486</t>
  </si>
  <si>
    <t>9780199894918</t>
  </si>
  <si>
    <t>9780195377293</t>
  </si>
  <si>
    <t>9780199893768</t>
  </si>
  <si>
    <t>9780199730360</t>
  </si>
  <si>
    <t>9780199895250</t>
  </si>
  <si>
    <t>9780195390087</t>
  </si>
  <si>
    <t>9780199894352</t>
  </si>
  <si>
    <t>9780199756100</t>
  </si>
  <si>
    <t>9780199895120</t>
  </si>
  <si>
    <t>9780199556267</t>
  </si>
  <si>
    <t>9780191725609</t>
  </si>
  <si>
    <t>9780199742745</t>
  </si>
  <si>
    <t>9780199895052</t>
  </si>
  <si>
    <t>9780199595365</t>
  </si>
  <si>
    <t>9780191725593</t>
  </si>
  <si>
    <t>9780195399578</t>
  </si>
  <si>
    <t>9780199894437</t>
  </si>
  <si>
    <t>9780199586028</t>
  </si>
  <si>
    <t>9780191725586</t>
  </si>
  <si>
    <t>9780199591572</t>
  </si>
  <si>
    <t>9780191725579</t>
  </si>
  <si>
    <t>9780199594955</t>
  </si>
  <si>
    <t>9780191725562</t>
  </si>
  <si>
    <t>9780199735907</t>
  </si>
  <si>
    <t>9780199894789</t>
  </si>
  <si>
    <t>9780199751501</t>
  </si>
  <si>
    <t>9780199895366</t>
  </si>
  <si>
    <t>9780199746873</t>
  </si>
  <si>
    <t>9780199897179</t>
  </si>
  <si>
    <t>9780199759934</t>
  </si>
  <si>
    <t>9780199897193</t>
  </si>
  <si>
    <t>9780199782482</t>
  </si>
  <si>
    <t>9780199897209</t>
  </si>
  <si>
    <t>9780199546862</t>
  </si>
  <si>
    <t>9780191728594</t>
  </si>
  <si>
    <t>9780199567843</t>
  </si>
  <si>
    <t>9780191728655</t>
  </si>
  <si>
    <t>9780199590742</t>
  </si>
  <si>
    <t>9780191728891</t>
  </si>
  <si>
    <t>9780199594887</t>
  </si>
  <si>
    <t>9780191729065</t>
  </si>
  <si>
    <t>9780199596225</t>
  </si>
  <si>
    <t>9780199607884</t>
  </si>
  <si>
    <t>9780191729676</t>
  </si>
  <si>
    <t>9780199739684</t>
  </si>
  <si>
    <t>9780199914579</t>
  </si>
  <si>
    <t>9780199755509</t>
  </si>
  <si>
    <t>9780199897162</t>
  </si>
  <si>
    <t>9780199764013</t>
  </si>
  <si>
    <t>9780199897186</t>
  </si>
  <si>
    <t>9780199580002</t>
  </si>
  <si>
    <t>9780191731099</t>
  </si>
  <si>
    <t>9780199765348</t>
  </si>
  <si>
    <t>9780199918959</t>
  </si>
  <si>
    <t>9780199778256</t>
  </si>
  <si>
    <t>9780199919086</t>
  </si>
  <si>
    <t>9780199782086</t>
  </si>
  <si>
    <t>9780199919130</t>
  </si>
  <si>
    <t>9780199591527</t>
  </si>
  <si>
    <t>9780191731389</t>
  </si>
  <si>
    <t>9780199572502</t>
  </si>
  <si>
    <t>9780191728860</t>
  </si>
  <si>
    <t>9780199593859</t>
  </si>
  <si>
    <t>9780191731457</t>
  </si>
  <si>
    <t>9780195309096</t>
  </si>
  <si>
    <t>9780199918171</t>
  </si>
  <si>
    <t>9780199585984</t>
  </si>
  <si>
    <t>9780191729003</t>
  </si>
  <si>
    <t>9780199592296</t>
  </si>
  <si>
    <t>9780191731471</t>
  </si>
  <si>
    <t>9780199608638</t>
  </si>
  <si>
    <t>9780191731754</t>
  </si>
  <si>
    <t>9780199730346</t>
  </si>
  <si>
    <t>9780199918447</t>
  </si>
  <si>
    <t>9780199737536</t>
  </si>
  <si>
    <t>9780199918645</t>
  </si>
  <si>
    <t>9780199772438</t>
  </si>
  <si>
    <t>9780199918997</t>
  </si>
  <si>
    <t>9780199782062</t>
  </si>
  <si>
    <t>9780199919123</t>
  </si>
  <si>
    <t>9780199782192</t>
  </si>
  <si>
    <t>9780199919147</t>
  </si>
  <si>
    <t>9780199794829</t>
  </si>
  <si>
    <t>9780199919284</t>
  </si>
  <si>
    <t>9780199826414</t>
  </si>
  <si>
    <t>9780199919437</t>
  </si>
  <si>
    <t>9780199572533</t>
  </si>
  <si>
    <t>9780191731082</t>
  </si>
  <si>
    <t>9780195341065</t>
  </si>
  <si>
    <t>9780199894222</t>
  </si>
  <si>
    <t>9780199736393</t>
  </si>
  <si>
    <t>9780199894574</t>
  </si>
  <si>
    <t>9780199744336</t>
  </si>
  <si>
    <t>9780199894710</t>
  </si>
  <si>
    <t>9780195341140</t>
  </si>
  <si>
    <t>9780199894307</t>
  </si>
  <si>
    <t>9780195372090</t>
  </si>
  <si>
    <t>9780199893485</t>
  </si>
  <si>
    <t>9780195080209</t>
  </si>
  <si>
    <t>9780199893225</t>
  </si>
  <si>
    <t>9780199752034</t>
  </si>
  <si>
    <t>9780199894857</t>
  </si>
  <si>
    <t>9780195319903</t>
  </si>
  <si>
    <t>9780199893744</t>
  </si>
  <si>
    <t>9780195160536</t>
  </si>
  <si>
    <t>9780199893911</t>
  </si>
  <si>
    <t>9780199735204</t>
  </si>
  <si>
    <t>9780199894581</t>
  </si>
  <si>
    <t>9780199732678</t>
  </si>
  <si>
    <t>9780199894550</t>
  </si>
  <si>
    <t>9780195373585</t>
  </si>
  <si>
    <t>9780199893263</t>
  </si>
  <si>
    <t>9780195381412</t>
  </si>
  <si>
    <t>9780199893867</t>
  </si>
  <si>
    <t>9780195395754</t>
  </si>
  <si>
    <t>9780199894468</t>
  </si>
  <si>
    <t>9780195385809</t>
  </si>
  <si>
    <t>9780199895311</t>
  </si>
  <si>
    <t>9780199737208</t>
  </si>
  <si>
    <t>9780199894635</t>
  </si>
  <si>
    <t>9780199565962</t>
  </si>
  <si>
    <t>9780191725616</t>
  </si>
  <si>
    <t>9780199778355</t>
  </si>
  <si>
    <t>9780199895151</t>
  </si>
  <si>
    <t>9780195316872</t>
  </si>
  <si>
    <t>9780199893324</t>
  </si>
  <si>
    <t>9780199755776</t>
  </si>
  <si>
    <t>9780199894925</t>
  </si>
  <si>
    <t>9780199744282</t>
  </si>
  <si>
    <t>9780199894727</t>
  </si>
  <si>
    <t>9780199735969</t>
  </si>
  <si>
    <t>9780199894529</t>
  </si>
  <si>
    <t>9780199600434</t>
  </si>
  <si>
    <t>9780191725623</t>
  </si>
  <si>
    <t>9780199591343</t>
  </si>
  <si>
    <t>9780191729164</t>
  </si>
  <si>
    <t>9780199602452</t>
  </si>
  <si>
    <t>9780191729232</t>
  </si>
  <si>
    <t>9780199747542</t>
  </si>
  <si>
    <t>9780199897254</t>
  </si>
  <si>
    <t>9780199736539</t>
  </si>
  <si>
    <t>9780199914593</t>
  </si>
  <si>
    <t>9780199778232</t>
  </si>
  <si>
    <t>9780199897261</t>
  </si>
  <si>
    <t>9780195387476</t>
  </si>
  <si>
    <t>9780199914517</t>
  </si>
  <si>
    <t>9780199580514</t>
  </si>
  <si>
    <t>9780191728730</t>
  </si>
  <si>
    <t>9780199794942</t>
  </si>
  <si>
    <t>9780199914500</t>
  </si>
  <si>
    <t>9780195372212</t>
  </si>
  <si>
    <t>9780199897247</t>
  </si>
  <si>
    <t>9780195384642</t>
  </si>
  <si>
    <t>9780199914609</t>
  </si>
  <si>
    <t>9780195393231</t>
  </si>
  <si>
    <t>9780199914548</t>
  </si>
  <si>
    <t>9780195395518</t>
  </si>
  <si>
    <t>9780199897230</t>
  </si>
  <si>
    <t>9780195388107</t>
  </si>
  <si>
    <t>9780199918386</t>
  </si>
  <si>
    <t>9780199738571</t>
  </si>
  <si>
    <t>9780199918669</t>
  </si>
  <si>
    <t>9780199553426</t>
  </si>
  <si>
    <t>9780191731020</t>
  </si>
  <si>
    <t>9780199732449</t>
  </si>
  <si>
    <t>9780199918508</t>
  </si>
  <si>
    <t>9780199553792</t>
  </si>
  <si>
    <t>9780191728617</t>
  </si>
  <si>
    <t>9780199571154</t>
  </si>
  <si>
    <t>9780191731259</t>
  </si>
  <si>
    <t>9780199586141</t>
  </si>
  <si>
    <t>9780191731129</t>
  </si>
  <si>
    <t>9780199592722</t>
  </si>
  <si>
    <t>9780191731488</t>
  </si>
  <si>
    <t>9780198570967</t>
  </si>
  <si>
    <t>9780191730979</t>
  </si>
  <si>
    <t>9780199765829</t>
  </si>
  <si>
    <t>9780199918966</t>
  </si>
  <si>
    <t>9780199791569</t>
  </si>
  <si>
    <t>9780199919215</t>
  </si>
  <si>
    <t>9780195373547</t>
  </si>
  <si>
    <t>9780199918294</t>
  </si>
  <si>
    <t>9780199586073</t>
  </si>
  <si>
    <t>9780191731358</t>
  </si>
  <si>
    <t>9780199695225</t>
  </si>
  <si>
    <t>9780191729775</t>
  </si>
  <si>
    <t>9780195367188</t>
  </si>
  <si>
    <t>9780199918232</t>
  </si>
  <si>
    <t>9780199791743</t>
  </si>
  <si>
    <t>9780199919222</t>
  </si>
  <si>
    <t>9780199732142</t>
  </si>
  <si>
    <t>9780199918485</t>
  </si>
  <si>
    <t>9780195383874</t>
  </si>
  <si>
    <t>9780199893607</t>
  </si>
  <si>
    <t>9780195387902</t>
  </si>
  <si>
    <t>9780199895328</t>
  </si>
  <si>
    <t>9780195380002</t>
  </si>
  <si>
    <t>9780199893881</t>
  </si>
  <si>
    <t>9780199587551</t>
  </si>
  <si>
    <t>9780191725630</t>
  </si>
  <si>
    <t>9780199742967</t>
  </si>
  <si>
    <t>9780199897278</t>
  </si>
  <si>
    <t>9780195326253</t>
  </si>
  <si>
    <t>9780199897285</t>
  </si>
  <si>
    <t>9780199566761</t>
  </si>
  <si>
    <t>9780191731181</t>
  </si>
  <si>
    <t>9780199588299</t>
  </si>
  <si>
    <t>9780191731372</t>
  </si>
  <si>
    <t>9780199574407</t>
  </si>
  <si>
    <t>9780191731204</t>
  </si>
  <si>
    <t>9780195375596</t>
  </si>
  <si>
    <t>9780199893355</t>
  </si>
  <si>
    <t>9780199734726</t>
  </si>
  <si>
    <t>9780199894826</t>
  </si>
  <si>
    <t>9780199734351</t>
  </si>
  <si>
    <t>9780199895373</t>
  </si>
  <si>
    <t>9780199793358</t>
  </si>
  <si>
    <t>9780199895137</t>
  </si>
  <si>
    <t>9780195398502</t>
  </si>
  <si>
    <t>9780199897483</t>
  </si>
  <si>
    <t>9780195322606</t>
  </si>
  <si>
    <t>9780199914555</t>
  </si>
  <si>
    <t>9780199744718</t>
  </si>
  <si>
    <t>9780199897476</t>
  </si>
  <si>
    <t>9780195385724</t>
  </si>
  <si>
    <t>9780199914586</t>
  </si>
  <si>
    <t>9780199764938</t>
  </si>
  <si>
    <t>9780199918935</t>
  </si>
  <si>
    <t>9780195337365</t>
  </si>
  <si>
    <t>9780199918201</t>
  </si>
  <si>
    <t>9780195367621</t>
  </si>
  <si>
    <t>9780199918256</t>
  </si>
  <si>
    <t>9780199735198</t>
  </si>
  <si>
    <t>9780199918560</t>
  </si>
  <si>
    <t>9780195398489</t>
  </si>
  <si>
    <t>9780199928583</t>
  </si>
  <si>
    <t>9780199895670</t>
  </si>
  <si>
    <t>9780199919604</t>
  </si>
  <si>
    <t>9780195333619</t>
  </si>
  <si>
    <t>9780199918195</t>
  </si>
  <si>
    <r>
      <t>Glanzman &amp; Mingzhou Ding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(eds)</t>
    </r>
  </si>
  <si>
    <t>9780199578863</t>
  </si>
  <si>
    <t>9780191725555</t>
  </si>
  <si>
    <t>Neutron Protein Crystallography</t>
  </si>
  <si>
    <t>Niimura &amp; Podjarny</t>
  </si>
  <si>
    <t>9780199603589</t>
  </si>
  <si>
    <t>9780191729270</t>
  </si>
  <si>
    <t>The Quest for Reality</t>
  </si>
  <si>
    <t>Stenholm</t>
  </si>
  <si>
    <t>9780199605835</t>
  </si>
  <si>
    <t>9780191729522</t>
  </si>
  <si>
    <t>New Trends in the Physics and Mechanics of Biological Systems</t>
  </si>
  <si>
    <t>Ben Amar et al (eds)</t>
  </si>
  <si>
    <t>9780199603657</t>
  </si>
  <si>
    <t>9780191729515</t>
  </si>
  <si>
    <t>Ultracold Gases and Quantum Information</t>
  </si>
  <si>
    <t>Miniatura et al (eds)</t>
  </si>
  <si>
    <t>9780199571574</t>
  </si>
  <si>
    <t>9780191728976</t>
  </si>
  <si>
    <t>Viscoelastic Behavior of Rubbery Materials</t>
  </si>
  <si>
    <t>Roland</t>
  </si>
  <si>
    <t>9780199581924</t>
  </si>
  <si>
    <t>9780191728853</t>
  </si>
  <si>
    <t>Nanocomposites with Biodegradable Polymers</t>
  </si>
  <si>
    <t>Mittal (ed)</t>
  </si>
  <si>
    <t>9780199691470</t>
  </si>
  <si>
    <t>9780191729799</t>
  </si>
  <si>
    <t>Dynamical Heterogeneities in Glasses, Colloids, and Granular Media</t>
  </si>
  <si>
    <t>Berthier et al (eds)</t>
  </si>
  <si>
    <t>9780199608485</t>
  </si>
  <si>
    <t>9780191729539</t>
  </si>
  <si>
    <t>Cognitive Biology</t>
  </si>
  <si>
    <t>Auletta</t>
  </si>
  <si>
    <t>9780199691609</t>
  </si>
  <si>
    <t>9780191731792</t>
  </si>
  <si>
    <t>Modern Perspectives in Lattice QCD: Quantum Field Theory and High Performance Computing</t>
  </si>
  <si>
    <t>Lellouch et al (eds)</t>
  </si>
  <si>
    <t>9780199580200</t>
  </si>
  <si>
    <t>9780191731211</t>
  </si>
  <si>
    <t>Electron Crystallography</t>
  </si>
  <si>
    <t>Zou et al</t>
  </si>
  <si>
    <t>9780199570942</t>
  </si>
  <si>
    <t>9780191728631</t>
  </si>
  <si>
    <t>Advanced Ferroelectricity</t>
  </si>
  <si>
    <t>Blinc</t>
  </si>
  <si>
    <t>9780199572953</t>
  </si>
  <si>
    <t>9780191731266</t>
  </si>
  <si>
    <t>Photographic Science</t>
  </si>
  <si>
    <t>Tani</t>
  </si>
  <si>
    <t>9780199692293</t>
  </si>
  <si>
    <t>9780191731860</t>
  </si>
  <si>
    <t>Introduction to Black Hole Physics</t>
  </si>
  <si>
    <t>Frolov &amp; Zelnikov</t>
  </si>
  <si>
    <t>9780198556213</t>
  </si>
  <si>
    <t>9780191729041</t>
  </si>
  <si>
    <t>Theory of Molecular Fluids</t>
  </si>
  <si>
    <t>Gray et al</t>
  </si>
  <si>
    <t>9780199589494</t>
  </si>
  <si>
    <t>9780191731334</t>
  </si>
  <si>
    <t>Principles of Electron Tunneling Spectroscopy</t>
  </si>
  <si>
    <r>
      <rPr>
        <b/>
        <sz val="11"/>
        <rFont val="新細明體"/>
        <family val="1"/>
      </rPr>
      <t>主題</t>
    </r>
  </si>
  <si>
    <r>
      <rPr>
        <b/>
        <sz val="11"/>
        <rFont val="新細明體"/>
        <family val="1"/>
      </rPr>
      <t>次主題</t>
    </r>
  </si>
  <si>
    <r>
      <rPr>
        <b/>
        <sz val="11"/>
        <rFont val="新細明體"/>
        <family val="1"/>
      </rPr>
      <t>杜威十進分類號</t>
    </r>
    <r>
      <rPr>
        <b/>
        <sz val="11"/>
        <rFont val="Calibri"/>
        <family val="2"/>
      </rPr>
      <t xml:space="preserve"> /
</t>
    </r>
    <r>
      <rPr>
        <b/>
        <sz val="11"/>
        <rFont val="新細明體"/>
        <family val="1"/>
      </rPr>
      <t>中國圖書分類號</t>
    </r>
  </si>
  <si>
    <r>
      <rPr>
        <b/>
        <sz val="11"/>
        <rFont val="新細明體"/>
        <family val="1"/>
      </rPr>
      <t>國會分類號</t>
    </r>
  </si>
  <si>
    <r>
      <rPr>
        <b/>
        <sz val="11"/>
        <rFont val="新細明體"/>
        <family val="1"/>
      </rPr>
      <t>紙本</t>
    </r>
    <r>
      <rPr>
        <b/>
        <sz val="11"/>
        <rFont val="Calibri"/>
        <family val="2"/>
      </rPr>
      <t>ISBN</t>
    </r>
  </si>
  <si>
    <r>
      <rPr>
        <b/>
        <sz val="11"/>
        <rFont val="新細明體"/>
        <family val="1"/>
      </rPr>
      <t>電子書</t>
    </r>
    <r>
      <rPr>
        <b/>
        <sz val="11"/>
        <rFont val="Calibri"/>
        <family val="2"/>
      </rPr>
      <t>13</t>
    </r>
    <r>
      <rPr>
        <b/>
        <sz val="11"/>
        <rFont val="新細明體"/>
        <family val="1"/>
      </rPr>
      <t>碼</t>
    </r>
    <r>
      <rPr>
        <b/>
        <sz val="11"/>
        <rFont val="Calibri"/>
        <family val="2"/>
      </rPr>
      <t>ISBN</t>
    </r>
  </si>
  <si>
    <r>
      <rPr>
        <b/>
        <sz val="11"/>
        <rFont val="新細明體"/>
        <family val="1"/>
      </rPr>
      <t>題名</t>
    </r>
  </si>
  <si>
    <r>
      <rPr>
        <b/>
        <sz val="11"/>
        <rFont val="新細明體"/>
        <family val="1"/>
      </rPr>
      <t>版次</t>
    </r>
  </si>
  <si>
    <r>
      <rPr>
        <b/>
        <sz val="11"/>
        <rFont val="新細明體"/>
        <family val="1"/>
      </rPr>
      <t>著者</t>
    </r>
  </si>
  <si>
    <r>
      <rPr>
        <b/>
        <sz val="11"/>
        <rFont val="新細明體"/>
        <family val="1"/>
      </rPr>
      <t>出版者</t>
    </r>
  </si>
  <si>
    <r>
      <rPr>
        <b/>
        <sz val="11"/>
        <rFont val="新細明體"/>
        <family val="1"/>
      </rPr>
      <t>出版年</t>
    </r>
  </si>
  <si>
    <r>
      <rPr>
        <b/>
        <sz val="11"/>
        <rFont val="新細明體"/>
        <family val="1"/>
      </rPr>
      <t>冊數</t>
    </r>
  </si>
  <si>
    <r>
      <rPr>
        <b/>
        <sz val="11"/>
        <rFont val="新細明體"/>
        <family val="1"/>
      </rPr>
      <t>語文別</t>
    </r>
  </si>
  <si>
    <r>
      <rPr>
        <b/>
        <sz val="11"/>
        <rFont val="新細明體"/>
        <family val="1"/>
      </rPr>
      <t>備註</t>
    </r>
  </si>
  <si>
    <t>1</t>
  </si>
  <si>
    <r>
      <rPr>
        <sz val="11"/>
        <rFont val="新細明體"/>
        <family val="1"/>
      </rPr>
      <t>西文</t>
    </r>
  </si>
  <si>
    <t xml:space="preserve">Otters: Ecology, Behaviour and Conservation </t>
  </si>
  <si>
    <t xml:space="preserve">If (Oxford Cognitive Science) </t>
  </si>
  <si>
    <t>Insanity: Murder, Madness, and the Law</t>
  </si>
  <si>
    <t xml:space="preserve">Envy: Theory and Research </t>
  </si>
  <si>
    <t>The School Practitioner's Concise Companion to Mental Health</t>
  </si>
  <si>
    <t>The School Practitioner's Concise Companion to Preventing Dropout and Attendance Problems</t>
  </si>
  <si>
    <t>The School Practitioner's Concise Companion to Health and Well Being</t>
  </si>
  <si>
    <t>The Oxford History of the Laws of England Volume XIII</t>
  </si>
  <si>
    <t>9780191718151</t>
  </si>
  <si>
    <t>9780191705168</t>
  </si>
  <si>
    <t>The Oxford History of the Laws of England Volume XII</t>
  </si>
  <si>
    <t>2nd</t>
  </si>
  <si>
    <t xml:space="preserve">Memory: A Philosophical Study </t>
  </si>
  <si>
    <t xml:space="preserve">Things: Papers on Objects, Events, and Properties </t>
  </si>
  <si>
    <t>Occasionalism: Causation Among the Cartesians</t>
  </si>
  <si>
    <t>Attempts: In the Philosophy of Action and the Criminal Law</t>
  </si>
  <si>
    <t xml:space="preserve">Networks: An Introduction </t>
  </si>
  <si>
    <t>Linking Citizens and Parties</t>
  </si>
  <si>
    <t xml:space="preserve">Avicenna (Great Medieval Thinkers) </t>
  </si>
  <si>
    <t xml:space="preserve">Ibadism: Origins and Early Development in Oman </t>
  </si>
  <si>
    <t>The Rise of Mutual Funds</t>
  </si>
  <si>
    <t>Germany and the Holy Roman Empire: Volume 1</t>
  </si>
  <si>
    <t>9780199693078</t>
  </si>
  <si>
    <t>9780191732256</t>
  </si>
  <si>
    <t>Germany and the Holy Roman Empire: Volume 2</t>
  </si>
  <si>
    <t>Reflections on The Concept of Law</t>
  </si>
  <si>
    <t>Strandentwining Cable</t>
  </si>
  <si>
    <t>An Eye for Music</t>
  </si>
  <si>
    <t xml:space="preserve">Assertion: New Philosophical Essays </t>
  </si>
  <si>
    <t xml:space="preserve">Tropes: Properties, Objects, and Mental Causation </t>
  </si>
  <si>
    <t>9780199697427</t>
  </si>
  <si>
    <t>1</t>
  </si>
  <si>
    <t>DOI</t>
  </si>
  <si>
    <t>URL</t>
  </si>
  <si>
    <t>10.1093/acprof:oso/9780195325102.001.0001</t>
  </si>
  <si>
    <t>10.1093/acprof:oso/9780195166262.001.0001</t>
  </si>
  <si>
    <t>10.1093/acprof:oso/9780195148480.001.0001</t>
  </si>
  <si>
    <t>10.1093/acprof:oso/9780198525257.001.0001</t>
  </si>
  <si>
    <t>10.1093/acprof:oso/9780198507260.001.0001</t>
  </si>
  <si>
    <t>10.1093/acprof:oso/9780195157420.001.0001</t>
  </si>
  <si>
    <t>10.1093/acprof:oso/9780198525080.001.0001</t>
  </si>
  <si>
    <t>10.1093/acprof:oso/9780198505648.001.0001</t>
  </si>
  <si>
    <t>10.1093/acprof:oso/9780198525035.001.0001</t>
  </si>
  <si>
    <t>10.1093/acprof:oso/9780198565857.001.0001</t>
  </si>
  <si>
    <t>10.1093/acprof:oso/9780198528722.001.0001</t>
  </si>
  <si>
    <t>10.1093/acprof:oso/9780198567028.001.0001</t>
  </si>
  <si>
    <t>10.1093/acprof:oso/9780198565871.001.0001</t>
  </si>
  <si>
    <t>10.1093/acprof:oso/9780195182187.001.0001</t>
  </si>
  <si>
    <t>10.1093/acprof:oso/9780195323467.001.0001</t>
  </si>
  <si>
    <t>10.1093/acprof:oso/9780195305890.001.0001</t>
  </si>
  <si>
    <t>10.1093/acprof:oso/9780195322712.001.0001</t>
  </si>
  <si>
    <t>10.1093/acprof:oso/9780195307979.001.0001</t>
  </si>
  <si>
    <t>10.1093/acprof:oso/9780198569237.001.0001</t>
  </si>
  <si>
    <t>10.1093/acprof:oso/9780199229031.001.0001</t>
  </si>
  <si>
    <t>10.1093/acprof:oso/9780199207466.001.0001</t>
  </si>
  <si>
    <t>10.1093/acprof:oso/9780199211470.001.0001</t>
  </si>
  <si>
    <t>10.1093/acprof:oso/9780198569961.001.0001</t>
  </si>
  <si>
    <t>10.1093/acprof:oso/9780198570325.001.0001</t>
  </si>
  <si>
    <t>10.1093/acprof:oso/9780199248087.001.0001</t>
  </si>
  <si>
    <t>10.1093/acprof:oso/9780199264834.001.0001</t>
  </si>
  <si>
    <t>10.1093/acprof:oso/9780195120974.001.0001</t>
  </si>
  <si>
    <t>10.1093/acprof:oso/9780195342994.001.0001</t>
  </si>
  <si>
    <t>10.1093/acprof:oso/9780195365849.001.0001</t>
  </si>
  <si>
    <t>10.1093/acprof:oso/9780195130324.001.0001</t>
  </si>
  <si>
    <t>10.1093/acprof:oso/9780195136326.001.0001</t>
  </si>
  <si>
    <t>10.1093/acprof:oso/9780195148367.001.0001</t>
  </si>
  <si>
    <t>10.1093/acprof:oso/9780195092509.001.0001</t>
  </si>
  <si>
    <t>10.1093/acprof:oso/9780198508625.001.0001</t>
  </si>
  <si>
    <t>10.1093/acprof:oso/9780198509219.001.0001</t>
  </si>
  <si>
    <t>10.1093/acprof:oso/9780198525301.001.0001</t>
  </si>
  <si>
    <t>10.1093/acprof:oso/9780198525134.001.0001</t>
  </si>
  <si>
    <t>10.1093/acprof:oso/9780198530862.001.0001</t>
  </si>
  <si>
    <t>10.1093/acprof:oso/9780195183092.001.0001</t>
  </si>
  <si>
    <t>10.1093/acprof:oso/9780195180947.001.0001</t>
  </si>
  <si>
    <t>10.1093/acprof:oso/9780195179873.001.0001</t>
  </si>
  <si>
    <t>10.1093/acprof:oso/9780198566175.001.0001</t>
  </si>
  <si>
    <t>10.1093/acprof:oso/9780198520917.001.0001</t>
  </si>
  <si>
    <t>10.1093/acprof:oso/9780195306040.001.0001</t>
  </si>
  <si>
    <t>10.1093/acprof:oso/9780195188028.001.0001</t>
  </si>
  <si>
    <t>10.1093/acprof:oso/9780195130027.001.0001</t>
  </si>
  <si>
    <t>10.1093/acprof:oso/9780195189292.001.0001</t>
  </si>
  <si>
    <t>10.1093/acprof:oso/9780195189957.001.0001</t>
  </si>
  <si>
    <t>10.1093/acprof:oso/9780195178425.001.0001</t>
  </si>
  <si>
    <t>10.1093/acprof:oso/9780195179088.001.0001</t>
  </si>
  <si>
    <t>10.1093/acprof:oso/9780199299829.001.0001</t>
  </si>
  <si>
    <t>10.1093/acprof:oso/9780198530671.001.0001</t>
  </si>
  <si>
    <t>10.1093/acprof:oso/9780195309836.001.0001</t>
  </si>
  <si>
    <t>10.1093/acprof:oso/9780195176803.001.0001</t>
  </si>
  <si>
    <t>10.1093/acprof:oso/9780198568285.001.0001</t>
  </si>
  <si>
    <t>10.1093/acprof:oso/9780198524496.001.0001</t>
  </si>
  <si>
    <t>10.1093/acprof:oso/9780195178845.001.0001</t>
  </si>
  <si>
    <t>10.1093/acprof:oso/9780195305067.001.0001</t>
  </si>
  <si>
    <t>10.1093/acprof:oso/9780195382716.001.0001</t>
  </si>
  <si>
    <t>10.1093/acprof:oso/9780195326130.001.0001</t>
  </si>
  <si>
    <t>10.1093/acprof:oso/9780195308815.001.0001</t>
  </si>
  <si>
    <t>10.1093/acprof:oso/9780195342956.001.0001</t>
  </si>
  <si>
    <t>10.1093/acprof:oso/9780195325188.001.0001</t>
  </si>
  <si>
    <t>10.1093/acprof:oso/9780195327892.001.0001</t>
  </si>
  <si>
    <t>10.1093/acprof:oso/9780195327953.001.0001</t>
  </si>
  <si>
    <t>10.1093/acprof:oso/9780195372076.001.0001</t>
  </si>
  <si>
    <t>10.1093/acprof:oso/9780195334074.001.0001</t>
  </si>
  <si>
    <t>10.1093/acprof:oso/9780195372953.001.0001</t>
  </si>
  <si>
    <t>10.1093/acprof:oso/9780195343359.001.0001</t>
  </si>
  <si>
    <t>10.1093/acprof:oso/9780195367324.001.0001</t>
  </si>
  <si>
    <t>10.1093/acprof:oso/9780195335453.001.0001</t>
  </si>
  <si>
    <t>10.1093/acprof:oso/9780195113754.001.0001</t>
  </si>
  <si>
    <t>10.1093/acprof:oso/9780195105919.001.0001</t>
  </si>
  <si>
    <t>10.1093/acprof:oso/9780195136715.001.0001</t>
  </si>
  <si>
    <t>10.1093/acprof:oso/9780195159226.001.0001</t>
  </si>
  <si>
    <t>10.1093/acprof:oso/9780195172942.001.0001</t>
  </si>
  <si>
    <t>10.1093/acprof:oso/9780195313451.001.0001</t>
  </si>
  <si>
    <t>10.1093/acprof:oso/9780195179415.001.0001</t>
  </si>
  <si>
    <t>10.1093/acprof:oso/9780195370584.001.0001</t>
  </si>
  <si>
    <t>10.1093/acprof:oso/9780195370706.001.0001</t>
  </si>
  <si>
    <t>10.1093/acprof:oso/9780195370577.001.0001</t>
  </si>
  <si>
    <t>10.1093/acprof:oso/9780195370591.001.0001</t>
  </si>
  <si>
    <t>10.1093/acprof:oso/9780195326420.001.0001</t>
  </si>
  <si>
    <t>10.1093/acprof:oso/9780195305449.001.0001</t>
  </si>
  <si>
    <t>10.1093/acprof:oso/9780195325522.001.0001</t>
  </si>
  <si>
    <t>10.1093/acprof:oso/9780195366891.001.0001</t>
  </si>
  <si>
    <t>10.1093/acprof:oso/9780195335903.001.0001</t>
  </si>
  <si>
    <t>10.1093/acprof:oso/9780199560158.001.0001</t>
  </si>
  <si>
    <t>10.1093/acprof:oso/9780195393439.001.0001</t>
  </si>
  <si>
    <t>10.1093/acprof:oso/9780198529583.001.0001</t>
  </si>
  <si>
    <t>10.1093/acprof:oso/9780199228447.001.0001</t>
  </si>
  <si>
    <t>10.1093/acprof:oso/9780199558025.001.0001</t>
  </si>
  <si>
    <t>10.1093/acprof:oso/9780199213269.001.0001</t>
  </si>
  <si>
    <t>10.1093/acprof:oso/9780199573547.001.0001</t>
  </si>
  <si>
    <t>10.1093/acprof:oso/9780199592609.001.0001</t>
  </si>
  <si>
    <t>10.1093/acprof:oso/9780199541966.001.0001</t>
  </si>
  <si>
    <t>10.1093/acprof:oso/9780199542697.001.0001</t>
  </si>
  <si>
    <t>10.1093/acprof:oso/9780199557738.001.0001</t>
  </si>
  <si>
    <t>10.1093/acprof:oso/9780199590193.001.0001</t>
  </si>
  <si>
    <t>10.1093/acprof:oso/9780199580576.001.0001</t>
  </si>
  <si>
    <t>10.1093/acprof:oso/9780199594566.001.0001</t>
  </si>
  <si>
    <t>10.1093/acprof:oso/9780195176407.001.0001</t>
  </si>
  <si>
    <t>10.1093/acprof:oso/9780199575244.001.0001</t>
  </si>
  <si>
    <t>10.1093/acprof:oso/9780199576944.001.0001</t>
  </si>
  <si>
    <t>10.1093/acprof:oso/9780199572878.001.0001</t>
  </si>
  <si>
    <t>10.1093/acprof:oso/9780199577842.001.0001</t>
  </si>
  <si>
    <t>10.1093/acprof:oso/9780199558681.001.0001</t>
  </si>
  <si>
    <t>10.1093/acprof:oso/9780195388510.001.0001</t>
  </si>
  <si>
    <t>10.1093/acprof:oso/9780195375688.001.0001</t>
  </si>
  <si>
    <t>10.1093/acprof:oso/9780199731558.001.0001</t>
  </si>
  <si>
    <t>10.1093/acprof:oso/9780195389579.001.0001</t>
  </si>
  <si>
    <t>10.1093/acprof:oso/9780199550111.001.0001</t>
  </si>
  <si>
    <t>10.1093/acprof:oso/9780199577835.001.0001</t>
  </si>
  <si>
    <t>10.1093/acprof:oso/9780199583263.001.0001</t>
  </si>
  <si>
    <t>10.1093/acprof:oso/9780199584413.001.0001</t>
  </si>
  <si>
    <t>10.1093/acprof:oso/9780199212989.001.0001</t>
  </si>
  <si>
    <t>10.1093/acprof:oso/9780199568314.001.0001</t>
  </si>
  <si>
    <t>10.1093/acprof:oso/9780199545544.001.0001</t>
  </si>
  <si>
    <t>10.1093/acprof:oso/9780199559213.001.0001</t>
  </si>
  <si>
    <t>10.1093/acprof:oso/9780199577231.001.0001</t>
  </si>
  <si>
    <t>10.1093/acprof:oso/9780199582938.001.0001</t>
  </si>
  <si>
    <t>10.1093/acprof:oso/9780198152958.001.0001</t>
  </si>
  <si>
    <t>10.1093/acprof:oso/9780199208593.001.0001</t>
  </si>
  <si>
    <t>10.1093/acprof:oso/9780195339369.001.0001</t>
  </si>
  <si>
    <t>10.1093/acprof:oso/9780199747276.001.0001</t>
  </si>
  <si>
    <t>10.1093/acprof:oso/9780199588497.001.0001</t>
  </si>
  <si>
    <t>10.1093/acprof:oso/9780199591244.001.0001</t>
  </si>
  <si>
    <t>10.1093/acprof:oso/9780199572885.001.0001</t>
  </si>
  <si>
    <t>10.1093/acprof:oso/9780199582570.001.0001</t>
  </si>
  <si>
    <t>10.1093/acprof:oso/9780199584727.001.0001</t>
  </si>
  <si>
    <t>10.1093/acprof:oso/9780199554188.001.0001</t>
  </si>
  <si>
    <t>10.1093/acprof:oso/9780199291557.001.0001</t>
  </si>
  <si>
    <t>10.1093/acprof:oso/9780199546510.001.0001</t>
  </si>
  <si>
    <t>10.1093/acprof:oso/9780195387728.001.0001</t>
  </si>
  <si>
    <t>10.1093/acprof:oso/9780199587124.001.0001</t>
  </si>
  <si>
    <t>10.1093/acprof:oso/9780199575077.001.0001</t>
  </si>
  <si>
    <t>10.1093/acprof:oso/9780199584758.001.0001</t>
  </si>
  <si>
    <t>10.1093/acprof:oso/9780199569687.001.0001</t>
  </si>
  <si>
    <t>10.1093/acprof:oso/9780195305968.001.0001</t>
  </si>
  <si>
    <t>10.1093/acprof:oso/9780199744503.001.0001</t>
  </si>
  <si>
    <t>10.1093/acprof:oso/9780199592203.001.0001</t>
  </si>
  <si>
    <t>10.1093/acprof:oso/9780199587131.001.0001</t>
  </si>
  <si>
    <t>10.1093/acprof:oso/9780199588282.001.0001</t>
  </si>
  <si>
    <t>10.1093/acprof:oso/9780199590148.001.0001</t>
  </si>
  <si>
    <t>10.1093/acprof:oso/9780199580590.001.0001</t>
  </si>
  <si>
    <t>10.1093/acprof:oso/9780199533237.001.0001</t>
  </si>
  <si>
    <t>10.1093/acprof:oso/9780195395075.001.0001</t>
  </si>
  <si>
    <t>10.1093/acprof:oso/9780199204809.001.0001</t>
  </si>
  <si>
    <t>10.1093/acprof:oso/9780195387285.001.0001</t>
  </si>
  <si>
    <t>10.1093/acprof:oso/9780195377828.001.0001</t>
  </si>
  <si>
    <t>10.1093/acprof:oso/9780195390643.001.0001</t>
  </si>
  <si>
    <t>10.1093/acprof:oso/9780195396065.001.0001</t>
  </si>
  <si>
    <t>10.1093/acprof:oso/9780199578573.001.0001</t>
  </si>
  <si>
    <t>10.1093/acprof:oso/9780199580361.001.0001</t>
  </si>
  <si>
    <t>10.1093/acprof:oso/9780199560004.001.0001</t>
  </si>
  <si>
    <t>10.1093/acprof:oso/9780199581184.001.0001</t>
  </si>
  <si>
    <t>10.1093/acprof:oso/9780199584635.001.0001</t>
  </si>
  <si>
    <t>10.1093/acprof:oso/9780199570744.001.0001</t>
  </si>
  <si>
    <t>10.1093/acprof:oso/9780199547593.001.0001</t>
  </si>
  <si>
    <t>10.1093/acprof:oso/9780199278664.001.0001</t>
  </si>
  <si>
    <t>10.1093/acprof:oso/9780195388060.001.0001</t>
  </si>
  <si>
    <t>10.1093/acprof:oso/9780195377743.001.0001</t>
  </si>
  <si>
    <t>10.1093/acprof:oso/9780195381603.001.0001</t>
  </si>
  <si>
    <t>10.1093/acprof:oso/9780195395648.001.0001</t>
  </si>
  <si>
    <t>10.1093/acprof:oso/9780199585502.001.0001</t>
  </si>
  <si>
    <t>10.1093/acprof:oso/9780199297535.001.0001</t>
  </si>
  <si>
    <t>10.1093/acprof:oso/9780199297672.001.0001</t>
  </si>
  <si>
    <t>10.1093/acprof:oso/9780195394184.001.0001</t>
  </si>
  <si>
    <t>10.1093/acprof:oso/9780199583713.001.0001</t>
  </si>
  <si>
    <t>10.1093/acprof:oso/9780199586424.001.0001</t>
  </si>
  <si>
    <t>10.1093/acprof:oso/9780195379372.001.0001</t>
  </si>
  <si>
    <t>10.1093/acprof:oso/9780199592258.001.0001</t>
  </si>
  <si>
    <t>10.1093/acprof:oso/9780199208845.001.0001</t>
  </si>
  <si>
    <t>10.1093/acprof:oso/9780199250936.001.0001</t>
  </si>
  <si>
    <t>10.1093/acprof:oso/9780195395129.001.0001</t>
  </si>
  <si>
    <t>10.1093/acprof:oso/9780195395990.001.0001</t>
  </si>
  <si>
    <t>10.1093/acprof:oso/9780199575060.001.0001</t>
  </si>
  <si>
    <t>10.1093/acprof:oso/9780199733132.001.0001</t>
  </si>
  <si>
    <t>10.1093/acprof:oso/9780199280520.001.0001</t>
  </si>
  <si>
    <t>10.1093/acprof:oso/9780199561117.001.0001</t>
  </si>
  <si>
    <t>10.1093/acprof:oso/9780199574605.001.0001</t>
  </si>
  <si>
    <t>10.1093/acprof:oso/9780199577736.001.0001</t>
  </si>
  <si>
    <t>10.1093/acprof:oso/9780199585779.001.0001</t>
  </si>
  <si>
    <t>10.1093/acprof:oso/9780199575824.001.0001</t>
  </si>
  <si>
    <t>10.1093/acprof:oso/9780195391572.001.0001</t>
  </si>
  <si>
    <t>10.1093/acprof:oso/9780199569960.001.0001</t>
  </si>
  <si>
    <t>10.1093/acprof:oso/9780199573769.001.0001</t>
  </si>
  <si>
    <t>10.1093/acprof:oso/9780199533398.001.0001</t>
  </si>
  <si>
    <t>10.1093/acprof:oso/9780199572649.001.0001</t>
  </si>
  <si>
    <t>10.1093/acprof:oso/9780199569977.001.0001</t>
  </si>
  <si>
    <t>10.1093/acprof:oso/9780195377781.001.0001</t>
  </si>
  <si>
    <t>10.1093/acprof:oso/9780195326192.001.0001</t>
  </si>
  <si>
    <t>10.1093/acprof:oso/9780195385779.001.0001</t>
  </si>
  <si>
    <t>10.1093/acprof:oso/9780199588763.001.0001</t>
  </si>
  <si>
    <t>10.1093/acprof:oso/9780199228225.001.0001</t>
  </si>
  <si>
    <t>10.1093/acprof:oso/9780195370751.001.0001</t>
  </si>
  <si>
    <t>10.1093/acprof:oso/9780195390131.001.0001</t>
  </si>
  <si>
    <t>10.1093/acprof:oso/9780195372168.001.0001</t>
  </si>
  <si>
    <t>10.1093/acprof:oso/9780199579006.001.0001</t>
  </si>
  <si>
    <t>10.1093/acprof:oso/9780199579341.001.0001</t>
  </si>
  <si>
    <t>10.1093/acprof:oso/9780199585007.001.0001</t>
  </si>
  <si>
    <t>10.1093/acprof:oso/9780199571383.001.0001</t>
  </si>
  <si>
    <t>10.1093/acprof:oso/9780199585038.001.0001</t>
  </si>
  <si>
    <t>10.1093/acprof:oso/9780199578962.001.0001</t>
  </si>
  <si>
    <t>10.1093/acprof:oso/9780199578924.001.0001</t>
  </si>
  <si>
    <t>10.1093/acprof:oso/9780199579853.001.0001</t>
  </si>
  <si>
    <t>10.1093/acprof:oso/9780199275847.001.0001</t>
  </si>
  <si>
    <t>10.1093/acprof:oso/9780199239757.001.0001</t>
  </si>
  <si>
    <t>10.1093/acprof:oso/9780199258819.001.0001</t>
  </si>
  <si>
    <t>10.1093/acprof:oso/9780199258826.001.0001</t>
  </si>
  <si>
    <t>10.1093/acprof:oso/9780199574827.001.0001</t>
  </si>
  <si>
    <t>10.1093/acprof:oso/9780195341966.001.0001</t>
  </si>
  <si>
    <t>10.1093/acprof:oso/9780199599509.001.0001</t>
  </si>
  <si>
    <t>10.1093/acprof:oso/9780199599493.001.0001</t>
  </si>
  <si>
    <t>10.1093/acprof:oso/9780199547395.001.0001</t>
  </si>
  <si>
    <t>10.1093/acprof:oso/9780199226108.001.0001</t>
  </si>
  <si>
    <t>10.1093/acprof:oso/9780199579839.001.0001</t>
  </si>
  <si>
    <t>10.1093/acprof:oso/9780199583188.001.0001</t>
  </si>
  <si>
    <t>10.1093/acprof:oso/9780199580569.001.0001</t>
  </si>
  <si>
    <t>10.1093/acprof:oso/9780199579815.001.0001</t>
  </si>
  <si>
    <t>10.1093/acprof:oso/9780199542482.001.0001</t>
  </si>
  <si>
    <t>10.1093/acprof:oso/9780199256853.001.0001</t>
  </si>
  <si>
    <t>10.1093/acprof:oso/9780199584840.001.0001</t>
  </si>
  <si>
    <t>10.1093/acprof:oso/9780199588909.001.0001</t>
  </si>
  <si>
    <t>10.1093/acprof:oso/9780199756131.001.0001</t>
  </si>
  <si>
    <t>10.1093/acprof:oso/9780199740598.001.0001</t>
  </si>
  <si>
    <t>10.1093/acprof:oso/9780195340341.001.0001</t>
  </si>
  <si>
    <t>10.1093/acprof:oso/9780195368321.001.0001</t>
  </si>
  <si>
    <t>10.1093/acprof:oso/9780195372977.001.0001</t>
  </si>
  <si>
    <t>10.1093/acprof:oso/9780195379877.001.0001</t>
  </si>
  <si>
    <t>10.1093/acprof:oso/9780199760374.001.0001</t>
  </si>
  <si>
    <t>10.1093/acprof:oso/9780195381146.001.0001</t>
  </si>
  <si>
    <t>10.1093/acprof:oso/9780195390148.001.0001</t>
  </si>
  <si>
    <t>10.1093/acprof:oso/9780195377774.001.0001</t>
  </si>
  <si>
    <t>10.1093/acprof:oso/9780195387704.001.0001</t>
  </si>
  <si>
    <t>10.1093/acprof:oso/9780199734078.001.0001</t>
  </si>
  <si>
    <t>10.1093/acprof:oso/9780199759217.001.0001</t>
  </si>
  <si>
    <t>10.1093/acprof:oso/9780199578986.001.0001</t>
  </si>
  <si>
    <t>10.1093/acprof:oso/9780199228317.001.0001</t>
  </si>
  <si>
    <t>10.1093/acprof:oso/9780199278374.001.0001</t>
  </si>
  <si>
    <t>10.1093/acprof:oso/9780199587094.001.0001</t>
  </si>
  <si>
    <t>10.1093/acprof:oso/9780199592685.001.0001</t>
  </si>
  <si>
    <t>10.1093/acprof:oso/9780199600977.001.0001</t>
  </si>
  <si>
    <t>10.1093/acprof:oso/9780199595358.001.0001</t>
  </si>
  <si>
    <t>10.1093/acprof:oso/9780199546749.001.0001</t>
  </si>
  <si>
    <t>10.1093/acprof:oso/9780199553419.001.0001</t>
  </si>
  <si>
    <t>10.1093/acprof:oso/9780199593170.001.0001</t>
  </si>
  <si>
    <t>10.1093/acprof:oso/9780199591466.001.0001</t>
  </si>
  <si>
    <t>10.1093/acprof:oso/9780199595297.001.0001</t>
  </si>
  <si>
    <t>10.1093/acprof:oso/9780199592678.001.0001</t>
  </si>
  <si>
    <t>10.1093/acprof:oso/9780199594559.001.0001</t>
  </si>
  <si>
    <t>10.1093/acprof:oso/9780199589104.001.0001</t>
  </si>
  <si>
    <t>10.1093/acprof:oso/9780199585014.001.0001</t>
  </si>
  <si>
    <t>10.1093/acprof:oso/9780199214426.001.0001</t>
  </si>
  <si>
    <t>10.1093/acprof:oso/9780199553242.001.0001</t>
  </si>
  <si>
    <t>10.1093/acprof:oso/9780199239313.001.0001</t>
  </si>
  <si>
    <t>10.1093/acprof:oso/9780199545872.001.0001</t>
  </si>
  <si>
    <t>10.1093/acprof:oso/9780199544547.001.0001</t>
  </si>
  <si>
    <t>10.1093/acprof:oso/9780195374056.001.0001</t>
  </si>
  <si>
    <t>10.1093/acprof:oso/9780199577798.001.0001</t>
  </si>
  <si>
    <t>10.1093/acprof:oso/9780199556854.001.0001</t>
  </si>
  <si>
    <t>10.1093/acprof:oso/9780199556861.001.0001</t>
  </si>
  <si>
    <t>10.1093/acprof:oso/9780199575008.001.0001</t>
  </si>
  <si>
    <t>10.1093/acprof:oso/9780199544325.001.0001</t>
  </si>
  <si>
    <t>10.1093/acprof:oso/9780195368000.001.0001</t>
  </si>
  <si>
    <t>10.1093/acprof:oso/9780195385939.001.0001</t>
  </si>
  <si>
    <t>10.1093/acprof:oso/9780195392265.001.0001</t>
  </si>
  <si>
    <t>10.1093/acprof:oso/9780195393675.001.0001</t>
  </si>
  <si>
    <t>10.1093/acprof:oso/9780199577743.001.0001</t>
  </si>
  <si>
    <t>10.1093/acprof:oso/9780199584352.001.0001</t>
  </si>
  <si>
    <t>10.1093/acprof:oso/9780199732548.001.0001</t>
  </si>
  <si>
    <t>10.1093/acprof:oso/9780199737437.001.0001</t>
  </si>
  <si>
    <t>10.1093/acprof:oso/9780199746866.001.0001</t>
  </si>
  <si>
    <t>10.1093/acprof:oso/9780199579273.001.0001</t>
  </si>
  <si>
    <t>10.1093/acprof:oso/9780199567256.001.0001</t>
  </si>
  <si>
    <t>10.1093/acprof:oso/9780199567263.001.0001</t>
  </si>
  <si>
    <t>10.1093/acprof:oso/9780195390339.001.0001</t>
  </si>
  <si>
    <t>10.1093/acprof:oso/9780195390322.001.0001</t>
  </si>
  <si>
    <t>10.1093/acprof:oso/9780199579761.001.0001</t>
  </si>
  <si>
    <t>10.1093/acprof:oso/9780199580347.001.0001</t>
  </si>
  <si>
    <t>10.1093/acprof:oso/9780199255641.001.0001</t>
  </si>
  <si>
    <t>10.1093/acprof:oso/9780199567652.001.0001</t>
  </si>
  <si>
    <t>10.1093/acprof:oso/9780199213115.001.0001</t>
  </si>
  <si>
    <t>10.1093/acprof:oso/9780199295890.001.0001</t>
  </si>
  <si>
    <t>10.1093/acprof:oso/9780199572137.001.0001</t>
  </si>
  <si>
    <t>10.1093/acprof:oso/9780199572618.001.0001</t>
  </si>
  <si>
    <t>10.1093/acprof:oso/9780199574018.001.0001</t>
  </si>
  <si>
    <t>10.1093/acprof:oso/9780199582532.001.0001</t>
  </si>
  <si>
    <t>10.1093/acprof:oso/9780199583379.001.0001</t>
  </si>
  <si>
    <t>10.1093/acprof:oso/9780199587957.001.0001</t>
  </si>
  <si>
    <t>10.1093/acprof:oso/9780199566198.001.0001</t>
  </si>
  <si>
    <t>10.1093/acprof:oso/9780199571840.001.0001</t>
  </si>
  <si>
    <t>10.1093/acprof:oso/9780199582907.001.0001</t>
  </si>
  <si>
    <t>10.1093/acprof:oso/9780199751624.001.0001</t>
  </si>
  <si>
    <t>10.1093/acprof:oso/9780195370928.001.0001</t>
  </si>
  <si>
    <t>10.1093/acprof:oso/9780199730339.001.0001</t>
  </si>
  <si>
    <t>10.1093/acprof:oso/9780199257928.001.0001</t>
  </si>
  <si>
    <t>10.1093/acprof:oso/9780199589630.001.0001</t>
  </si>
  <si>
    <t>10.1093/acprof:oso/9780199557165.001.0001</t>
  </si>
  <si>
    <t>10.1093/acprof:oso/9780199579358.001.0001</t>
  </si>
  <si>
    <t>10.1093/acprof:oso/9780199589524.001.0001</t>
  </si>
  <si>
    <t>10.1093/acprof:oso/9780199590575.001.0001</t>
  </si>
  <si>
    <t>10.1093/acprof:oso/9780199593699.001.0001</t>
  </si>
  <si>
    <t>10.1093/acprof:oso/9780199588657.001.0001</t>
  </si>
  <si>
    <t>10.1093/acprof:oso/9780199589340.001.0001</t>
  </si>
  <si>
    <t>10.1093/acprof:oso/9780199596997.001.0001</t>
  </si>
  <si>
    <t>10.1093/acprof:oso/9780199599806.001.0001</t>
  </si>
  <si>
    <t>10.1093/acprof:oso/9780199228003.001.0001</t>
  </si>
  <si>
    <t>10.1093/acprof:oso/9780199534920.001.0001</t>
  </si>
  <si>
    <t>10.1093/acprof:oso/9780199219698.001.0001</t>
  </si>
  <si>
    <t>10.1093/acprof:oso/9780198568360.001.0001</t>
  </si>
  <si>
    <t>10.1093/acprof:oso/9780195315172.001.0001</t>
  </si>
  <si>
    <t>10.1093/acprof:oso/9780195378269.001.0001</t>
  </si>
  <si>
    <t>10.1093/acprof:oso/9780195111101.001.0001</t>
  </si>
  <si>
    <t>10.1093/acprof:oso/9780195377026.001.0001</t>
  </si>
  <si>
    <t>10.1093/acprof:oso/9780199730773.001.0001</t>
  </si>
  <si>
    <t>10.1093/acprof:oso/9780195189438.001.0001</t>
  </si>
  <si>
    <t>10.1093/acprof:oso/9780195340051.001.0001</t>
  </si>
  <si>
    <t>10.1093/acprof:oso/9780195394382.001.0001</t>
  </si>
  <si>
    <t>10.1093/acprof:oso/9780195368406.001.0001</t>
  </si>
  <si>
    <t>10.1093/acprof:oso/9780195387650.001.0001</t>
  </si>
  <si>
    <t>10.1093/acprof:oso/9780195395662.001.0001</t>
  </si>
  <si>
    <t>10.1093/acprof:oso/9780195338928.001.0001</t>
  </si>
  <si>
    <t>10.1093/acprof:oso/9780195390070.001.0001</t>
  </si>
  <si>
    <t>10.1093/acprof:oso/9780195342796.001.0001</t>
  </si>
  <si>
    <t>10.1093/acprof:oso/9780195372731.001.0001</t>
  </si>
  <si>
    <t>10.1093/acprof:oso/9780195340716.001.0001</t>
  </si>
  <si>
    <t>10.1093/acprof:oso/9780195388541.001.0001</t>
  </si>
  <si>
    <t>10.1093/acprof:oso/9780195179941.001.0001</t>
  </si>
  <si>
    <t>10.1093/acprof:oso/9780195300369.001.0001</t>
  </si>
  <si>
    <t>10.1093/acprof:oso/9780195307238.001.0001</t>
  </si>
  <si>
    <t>10.1093/acprof:oso/9780195393804.001.0001</t>
  </si>
  <si>
    <t>10.1093/acprof:oso/9780195395273.001.0001</t>
  </si>
  <si>
    <t>10.1093/acprof:oso/9780195342765.001.0001</t>
  </si>
  <si>
    <t>10.1093/acprof:oso/9780199265176.001.0001</t>
  </si>
  <si>
    <t>10.1093/acprof:oso/9780199272457.001.0001</t>
  </si>
  <si>
    <t>10.1093/acprof:oso/9780199286355.001.0001</t>
  </si>
  <si>
    <t>10.1093/acprof:oso/9780199273461.001.0001</t>
  </si>
  <si>
    <t>10.1093/acprof:oso/9780199283569.001.0001</t>
  </si>
  <si>
    <t>10.1093/acprof:oso/9780199278534.001.0001</t>
  </si>
  <si>
    <t>10.1093/acprof:oso/9780199276011.001.0001</t>
  </si>
  <si>
    <t>10.1093/acprof:oso/9780199269914.001.0001</t>
  </si>
  <si>
    <t>10.1093/acprof:oso/9780199289769.001.0001</t>
  </si>
  <si>
    <t>10.1093/acprof:oso/9780199214587.001.0001</t>
  </si>
  <si>
    <t>10.1093/acprof:oso/9780199202423.001.0001</t>
  </si>
  <si>
    <t>10.1093/acprof:oso/9780199238781.001.0001</t>
  </si>
  <si>
    <t>10.1093/acprof:oso/9780199234950.001.0001</t>
  </si>
  <si>
    <t>10.1093/acprof:oso/9780199550623.001.0001</t>
  </si>
  <si>
    <t>10.1093/acprof:oso/9780199577569.001.0001</t>
  </si>
  <si>
    <t>10.1093/acprof:oso/9780199267989.001.0001</t>
  </si>
  <si>
    <t>10.1093/acprof:oso/9780199571178.001.0001</t>
  </si>
  <si>
    <t>10.1093/acprof:oso/9780199730087.001.0001</t>
  </si>
  <si>
    <t>10.1093/acprof:oso/9780199579945.001.0001</t>
  </si>
  <si>
    <t>10.1093/acprof:oso/9780199282609.001.0001</t>
  </si>
  <si>
    <t>10.1093/acprof:oso/9780199273966.001.0001</t>
  </si>
  <si>
    <t>10.1093/acprof:oso/9780199550005.001.0001</t>
  </si>
  <si>
    <t>10.1093/acprof:oso/9780199579976.001.0001</t>
  </si>
  <si>
    <t>10.1093/acprof:oso/9780199580828.001.0001</t>
  </si>
  <si>
    <t>10.1093/acprof:oso/9780195376685.001.0001</t>
  </si>
  <si>
    <t>10.1093/acprof:oso/9780199280797.001.0001</t>
  </si>
  <si>
    <t>10.1093/acprof:oso/9780195325195.001.0001</t>
  </si>
  <si>
    <t>10.1093/acprof:oso/9780195325539.001.0001</t>
  </si>
  <si>
    <t>10.1093/acprof:oso/9780199581498.001.0001</t>
  </si>
  <si>
    <t>10.1093/acprof:oso/9780199567898.001.0001</t>
  </si>
  <si>
    <t>10.1093/acprof:oso/9780199583621.001.0001</t>
  </si>
  <si>
    <t>10.1093/acprof:oso/9780199580170.001.0001</t>
  </si>
  <si>
    <t>10.1093/acprof:oso/9780195370805.001.0001</t>
  </si>
  <si>
    <t>10.1093/acprof:oso/9780195379518.001.0001</t>
  </si>
  <si>
    <t>10.1093/acprof:oso/9780199581986.001.0001</t>
  </si>
  <si>
    <t>10.1093/acprof:oso/9780199570386.001.0001</t>
  </si>
  <si>
    <t>10.1093/acprof:oso/9780199581405.001.0001</t>
  </si>
  <si>
    <t>10.1093/acprof:oso/9780199252732.001.0001</t>
  </si>
  <si>
    <t>10.1093/acprof:oso/9780199264612.001.0001</t>
  </si>
  <si>
    <t>10.1093/acprof:oso/9780199272273.001.0001</t>
  </si>
  <si>
    <t>10.1093/acprof:oso/9780199275977.001.0001</t>
  </si>
  <si>
    <t>10.1093/acprof:oso/9780199245635.001.0001</t>
  </si>
  <si>
    <t>10.1093/acprof:oso/9780199256525.001.0001</t>
  </si>
  <si>
    <t>10.1093/acprof:oso/9780199290925.001.0001</t>
  </si>
  <si>
    <t>10.1093/acprof:oso/9780199288878.001.0001</t>
  </si>
  <si>
    <t>10.1093/acprof:oso/9780199291236.001.0001</t>
  </si>
  <si>
    <t>10.1093/acprof:oso/9780199271665.001.0001</t>
  </si>
  <si>
    <t>10.1093/acprof:oso/9780199296309.001.0001</t>
  </si>
  <si>
    <t>10.1093/acprof:oso/9780199231560.001.0001</t>
  </si>
  <si>
    <t>10.1093/acprof:oso/9780199285495.001.0001</t>
  </si>
  <si>
    <t>10.1093/acprof:oso/9780199556144.001.0001</t>
  </si>
  <si>
    <t>10.1093/acprof:oso/9780195311594.001.0001</t>
  </si>
  <si>
    <t>10.1093/acprof:oso/9780199590612.001.0001</t>
  </si>
  <si>
    <t>10.1093/acprof:oso/9780199557905.001.0001</t>
  </si>
  <si>
    <t>10.1093/acprof:oso/9780199213306.001.0001</t>
  </si>
  <si>
    <t>10.1093/acprof:oso/9780199579921.001.0001</t>
  </si>
  <si>
    <t>10.1093/acprof:oso/9780199593248.001.0001</t>
  </si>
  <si>
    <t>10.1093/acprof:oso/9780199586264.001.0001</t>
  </si>
  <si>
    <t>10.1093/acprof:oso/9780195342291.001.0001</t>
  </si>
  <si>
    <t>10.1093/acprof:oso/9780195382440.001.0001</t>
  </si>
  <si>
    <t>10.1093/acprof:oso/9780199567881.001.0001</t>
  </si>
  <si>
    <t>10.1093/acprof:oso/9780199577415.001.0001</t>
  </si>
  <si>
    <t>10.1093/acprof:oso/9780199577460.001.0001</t>
  </si>
  <si>
    <t>10.1093/acprof:oso/9780199588886.001.0001</t>
  </si>
  <si>
    <t>10.1093/acprof:oso/9780199731749.001.0001</t>
  </si>
  <si>
    <t>10.1093/acprof:oso/9780195399608.001.0001</t>
  </si>
  <si>
    <t>10.1093/acprof:oso/9780199738946.001.0001</t>
  </si>
  <si>
    <t>10.1093/acprof:oso/9780199583652.001.0001</t>
  </si>
  <si>
    <t>10.1093/acprof:oso/9780199585960.001.0001</t>
  </si>
  <si>
    <t>10.1093/acprof:oso/9780199582143.001.0001</t>
  </si>
  <si>
    <t>10.1093/acprof:oso/9780199565818.001.0001</t>
  </si>
  <si>
    <t>10.1093/acprof:oso/9780199226078.001.0001</t>
  </si>
  <si>
    <t>10.1093/acprof:oso/9780199266487.001.0001</t>
  </si>
  <si>
    <t>10.1093/acprof:oso/9780199277421.001.0001</t>
  </si>
  <si>
    <t>10.1093/acprof:oso/9780199556182.001.0001</t>
  </si>
  <si>
    <t>10.1093/acprof:oso/9780199560561.001.0001</t>
  </si>
  <si>
    <t>10.1093/acprof:oso/9780199564453.001.0001</t>
  </si>
  <si>
    <t>10.1093/acprof:oso/9780199251520.001.0001</t>
  </si>
  <si>
    <t>10.1093/acprof:oso/9780199247066.001.0001</t>
  </si>
  <si>
    <t>10.1093/acprof:oso/9780195392388.001.0001</t>
  </si>
  <si>
    <t>10.1093/acprof:oso/9780199548057.001.0001</t>
  </si>
  <si>
    <t>10.1093/acprof:oso/9780199739073.001.0001</t>
  </si>
  <si>
    <t>10.1093/acprof:oso/9780199743513.001.0001</t>
  </si>
  <si>
    <t>10.1093/acprof:oso/9780199746415.001.0001</t>
  </si>
  <si>
    <t>10.1093/acprof:oso/9780199215386.001.0001</t>
  </si>
  <si>
    <t>10.1093/acprof:oso/9780199590704.001.0001</t>
  </si>
  <si>
    <t>10.1093/acprof:oso/9780199539659.001.0001</t>
  </si>
  <si>
    <t>10.1093/acprof:oso/9780195368420.001.0001</t>
  </si>
  <si>
    <t>10.1093/acprof:oso/9780198250081.001.0001</t>
  </si>
  <si>
    <t>10.1093/acprof:oso/9780199541492.001.0001</t>
  </si>
  <si>
    <t>10.1093/acprof:oso/9780199589760.001.0001</t>
  </si>
  <si>
    <t>10.1093/acprof:oso/9780199593804.001.0001</t>
  </si>
  <si>
    <t>10.1093/acprof:oso/9780199594931.001.0001</t>
  </si>
  <si>
    <t>10.1093/acprof:oso/9780199755622.001.0001</t>
  </si>
  <si>
    <t>10.1093/acprof:oso/9780199585861.001.0001</t>
  </si>
  <si>
    <t>10.1093/acprof:oso/9780195381245.001.0001</t>
  </si>
  <si>
    <t>10.1093/acprof:oso/9780195386196.001.0001</t>
  </si>
  <si>
    <t>10.1093/acprof:oso/9780199744787.001.0001</t>
  </si>
  <si>
    <t>10.1093/acprof:oso/9780199754823.001.0001</t>
  </si>
  <si>
    <t>10.1093/acprof:oso/9780199579952.001.0001</t>
  </si>
  <si>
    <t>10.1093/acprof:oso/9780199590667.001.0001</t>
  </si>
  <si>
    <t>10.1093/acprof:oso/9780199226993.001.0001</t>
  </si>
  <si>
    <t>10.1093/acprof:oso/9780195173482.001.0001</t>
  </si>
  <si>
    <t>10.1093/acprof:oso/9780199577477.001.0001</t>
  </si>
  <si>
    <t>10.1093/acprof:oso/9780199585878.001.0001</t>
  </si>
  <si>
    <t>10.1093/acprof:oso/9780199596218.001.0001</t>
  </si>
  <si>
    <t>10.1093/acprof:oso/9780195311105.001.0001</t>
  </si>
  <si>
    <t>10.1093/acprof:oso/9780195320398.001.0001</t>
  </si>
  <si>
    <t>10.1093/acprof:oso/9780199247493.001.0001</t>
  </si>
  <si>
    <t>10.1093/acprof:oso/9780199587636.001.0001</t>
  </si>
  <si>
    <t>10.1093/acprof:oso/9780199590391.001.0001</t>
  </si>
  <si>
    <t>10.1093/acprof:oso/9780199732623.001.0001</t>
  </si>
  <si>
    <t>10.1093/acprof:oso/9780198570769.001.0001</t>
  </si>
  <si>
    <t>10.1093/acprof:oso/9780199574872.001.0001</t>
  </si>
  <si>
    <t>10.1093/acprof:oso/9780199206650.001.0001</t>
  </si>
  <si>
    <t>10.1093/acprof:oso/9780199548262.001.0001</t>
  </si>
  <si>
    <t>10.1093/acprof:oso/9780199577224.001.0001</t>
  </si>
  <si>
    <t>10.1093/acprof:oso/9780199559046.001.0001</t>
  </si>
  <si>
    <t>10.1093/acprof:oso/9780199584109.001.0001</t>
  </si>
  <si>
    <t>10.1093/acprof:oso/9780199577040.001.0001</t>
  </si>
  <si>
    <t>10.1093/acprof:oso/9780195390964.001.0001</t>
  </si>
  <si>
    <t>10.1093/acprof:oso/9780195374988.001.0001</t>
  </si>
  <si>
    <t>10.1093/acprof:oso/9780195387421.001.0001</t>
  </si>
  <si>
    <t>10.1093/acprof:oso/9780195391237.001.0001</t>
  </si>
  <si>
    <t>10.1093/acprof:oso/9780199564446.001.0001</t>
  </si>
  <si>
    <t>10.1093/acprof:oso/9780199572786.001.0001</t>
  </si>
  <si>
    <t>10.1093/acprof:oso/9780199579426.001.0001</t>
  </si>
  <si>
    <t>10.1093/acprof:oso/9780199580750.001.0001</t>
  </si>
  <si>
    <t>10.1093/acprof:oso/9780199584765.001.0001</t>
  </si>
  <si>
    <t>10.1093/acprof:oso/9780199561049.001.0001</t>
  </si>
  <si>
    <t>10.1093/acprof:oso/9780199562923.001.0001</t>
  </si>
  <si>
    <t>10.1093/acprof:oso/9780195393903.001.0001</t>
  </si>
  <si>
    <t>10.1093/acprof:oso/9780195395914.001.0001</t>
  </si>
  <si>
    <t>10.1093/acprof:oso/9780199733699.001.0001</t>
  </si>
  <si>
    <t>10.1093/acprof:oso/9780199736317.001.0001</t>
  </si>
  <si>
    <t>10.1093/acprof:oso/9780195390667.001.0001</t>
  </si>
  <si>
    <t>10.1093/acprof:oso/9780199556212.001.0001</t>
  </si>
  <si>
    <t>10.1093/acprof:oso/9780199733910.001.0001</t>
  </si>
  <si>
    <t>10.1093/acprof:oso/9780199731954.001.0001</t>
  </si>
  <si>
    <t>10.1093/acprof:oso/9780199579389.001.0001</t>
  </si>
  <si>
    <t>10.1093/acprof:oso/9780199560370.001.0001</t>
  </si>
  <si>
    <t>10.1093/acprof:oso/9780199572526.001.0001</t>
  </si>
  <si>
    <t>10.1093/acprof:oso/9780199572540.001.0001</t>
  </si>
  <si>
    <t>10.1093/acprof:oso/9780199579419.001.0001</t>
  </si>
  <si>
    <t>10.1093/acprof:oso/9780199587612.001.0001</t>
  </si>
  <si>
    <t>10.1093/acprof:oso/9780199593934.001.0001</t>
  </si>
  <si>
    <t>10.1093/acprof:oso/9780195388299.001.0001</t>
  </si>
  <si>
    <t>10.1093/acprof:oso/9780199557769.001.0001</t>
  </si>
  <si>
    <t>10.1093/acprof:oso/9780199579402.001.0001</t>
  </si>
  <si>
    <t>10.1093/acprof:oso/9780199579662.001.0001</t>
  </si>
  <si>
    <t>10.1093/acprof:oso/9780199591145.001.0001</t>
  </si>
  <si>
    <t>10.1093/acprof:oso/9780199732166.001.0001</t>
  </si>
  <si>
    <t>10.1093/acprof:oso/9780199736416.001.0001</t>
  </si>
  <si>
    <t>10.1093/acprof:oso/9780199273621.001.0001</t>
  </si>
  <si>
    <t>10.1093/acprof:oso/9780199562947.001.0001</t>
  </si>
  <si>
    <t>10.1093/acprof:oso/9780195343212.001.0001</t>
  </si>
  <si>
    <t>10.1093/acprof:oso/9780199746927.001.0001</t>
  </si>
  <si>
    <t>10.1093/acprof:oso/9780199742851.001.0001</t>
  </si>
  <si>
    <t>10.1093/acprof:oso/9780199562961.001.0001</t>
  </si>
  <si>
    <t>10.1093/acprof:oso/9780199572755.001.0001</t>
  </si>
  <si>
    <t>10.1093/acprof:oso/9780199590643.001.0001</t>
  </si>
  <si>
    <t>10.1093/acprof:oso/9780199594870.001.0001</t>
  </si>
  <si>
    <t>10.1093/acprof:oso/9780199599233.001.0001</t>
  </si>
  <si>
    <t>10.1093/acprof:oso/9780199599486.001.0001</t>
  </si>
  <si>
    <t>10.1093/acprof:oso/9780199732180.001.0001</t>
  </si>
  <si>
    <t>10.1093/acprof:oso/9780199736430.001.0001</t>
  </si>
  <si>
    <t>10.1093/acprof:oso/9780199753796.001.0001</t>
  </si>
  <si>
    <t>10.1093/acprof:oso/9780199594627.001.0001</t>
  </si>
  <si>
    <t>10.1093/acprof:oso/9780199600458.001.0001</t>
  </si>
  <si>
    <t>10.1093/acprof:oso/9780195372151.001.0001</t>
  </si>
  <si>
    <t>10.1093/acprof:oso/9780195320664.001.0001</t>
  </si>
  <si>
    <t>10.1093/acprof:oso/9780195393767.001.0001</t>
  </si>
  <si>
    <t>10.1093/acprof:oso/9780195393873.001.0001</t>
  </si>
  <si>
    <t>10.1093/acprof:oso/9780195335156.001.0001</t>
  </si>
  <si>
    <t>10.1093/acprof:oso/9780199732739.001.0001</t>
  </si>
  <si>
    <t>10.1093/acprof:oso/9780195327694.001.0001</t>
  </si>
  <si>
    <t>10.1093/acprof:oso/9780199549221.001.0001</t>
  </si>
  <si>
    <t>10.1093/acprof:oso/9780195311129.001.0001</t>
  </si>
  <si>
    <t>10.1093/acprof:oso/9780195367584.001.0001</t>
  </si>
  <si>
    <t>10.1093/acprof:oso/9780195398090.001.0001</t>
  </si>
  <si>
    <t>10.1093/acprof:oso/9780199730902.001.0001</t>
  </si>
  <si>
    <t>10.1093/acprof:oso/9780195391381.001.0001</t>
  </si>
  <si>
    <t>10.1093/acprof:oso/9780195389760.001.0001</t>
  </si>
  <si>
    <t>10.1093/acprof:oso/9780195383164.001.0001</t>
  </si>
  <si>
    <t>10.1093/acprof:oso/9780195380170.001.0001</t>
  </si>
  <si>
    <t>10.1093/acprof:oso/9780199210862.001.0001</t>
  </si>
  <si>
    <t>10.1093/acprof:oso/9780199544950.001.0001</t>
  </si>
  <si>
    <t>10.1093/acprof:oso/9780199590957.001.0001</t>
  </si>
  <si>
    <t>10.1093/acprof:oso/9780199234110.001.0001</t>
  </si>
  <si>
    <t>10.1093/acprof:oso/9780199757176.001.0001</t>
  </si>
  <si>
    <t>10.1093/acprof:oso/9780195376593.001.0001</t>
  </si>
  <si>
    <t>10.1093/acprof:oso/9780199751778.001.0001</t>
  </si>
  <si>
    <t>10.1093/acprof:oso/9780195394467.001.0001</t>
  </si>
  <si>
    <t>10.1093/acprof:oso/9780195380576.001.0001</t>
  </si>
  <si>
    <t>10.1093/acprof:oso/9780195383430.001.0001</t>
  </si>
  <si>
    <t>10.1093/acprof:oso/9780195382044.001.0001</t>
  </si>
  <si>
    <t>10.1093/acprof:oso/9780199759293.001.0001</t>
  </si>
  <si>
    <t>10.1093/acprof:oso/9780195371284.001.0001</t>
  </si>
  <si>
    <t>10.1093/acprof:oso/9780199214389.001.0001</t>
  </si>
  <si>
    <t>10.1093/acprof:oso/9780195183054.001.0001</t>
  </si>
  <si>
    <t>10.1093/acprof:oso/9780195381641.001.0001</t>
  </si>
  <si>
    <t>10.1093/acprof:oso/9780199744251.001.0001</t>
  </si>
  <si>
    <t>10.1093/acprof:oso/9780195333176.001.0001</t>
  </si>
  <si>
    <t>10.1093/acprof:oso/9780195366709.001.0001</t>
  </si>
  <si>
    <t>10.1093/acprof:oso/9780199765140.001.0001</t>
  </si>
  <si>
    <t>10.1093/acprof:oso/9780199551118.001.0001</t>
  </si>
  <si>
    <t>10.1093/acprof:oso/9780195380392.001.0001</t>
  </si>
  <si>
    <t>10.1093/acprof:oso/9780199237814.001.0001</t>
  </si>
  <si>
    <t>10.1093/acprof:oso/9780199557127.001.0001</t>
  </si>
  <si>
    <t>10.1093/acprof:oso/9780195398441.001.0001</t>
  </si>
  <si>
    <t>10.1093/acprof:oso/9780195301014.001.0001</t>
  </si>
  <si>
    <t>10.1093/acprof:oso/9780199547500.001.0001</t>
  </si>
  <si>
    <t>10.1093/acprof:oso/9780199551149.001.0001</t>
  </si>
  <si>
    <t>10.1093/acprof:oso/9780199238934.001.0001</t>
  </si>
  <si>
    <t>10.1093/acprof:oso/9780199239481.001.0001</t>
  </si>
  <si>
    <t>10.1093/acprof:oso/9780199569298.001.0001</t>
  </si>
  <si>
    <t>10.1093/acprof:oso/9780195372922.001.0001</t>
  </si>
  <si>
    <t>10.1093/acprof:oso/9780199558582.001.0001</t>
  </si>
  <si>
    <t>10.1093/acprof:oso/9780199583447.001.0001</t>
  </si>
  <si>
    <t>10.1093/acprof:oso/9780199566655.001.0001</t>
  </si>
  <si>
    <t>10.1093/acprof:oso/9780199571512.001.0001</t>
  </si>
  <si>
    <t>10.1093/acprof:oso/9780195397895.001.0001</t>
  </si>
  <si>
    <t>10.1093/acprof:oso/9780195141566.001.0001</t>
  </si>
  <si>
    <t>10.1093/acprof:oso/9780199572915.001.0001</t>
  </si>
  <si>
    <t>10.1093/acprof:oso/9780199731190.001.0001</t>
  </si>
  <si>
    <t>10.1093/acprof:oso/9780199558612.001.0001</t>
  </si>
  <si>
    <t>10.1093/acprof:oso/9780195317060.001.0001</t>
  </si>
  <si>
    <t>10.1093/acprof:oso/9780199235766.001.0001</t>
  </si>
  <si>
    <t>10.1093/acprof:oso/9780199566594.001.0001</t>
  </si>
  <si>
    <t>10.1093/acprof:oso/9780195372335.001.0001</t>
  </si>
  <si>
    <t>10.1093/acprof:oso/9780195383775.001.0001</t>
  </si>
  <si>
    <t>10.1093/acprof:oso/9780195392982.001.0001</t>
  </si>
  <si>
    <t>10.1093/acprof:oso/9780195393026.001.0001</t>
  </si>
  <si>
    <t>10.1093/acprof:oso/9780199730803.001.0001</t>
  </si>
  <si>
    <t>10.1093/acprof:oso/9780195394757.001.0001</t>
  </si>
  <si>
    <t>10.1093/acprof:oso/9780199730797.001.0001</t>
  </si>
  <si>
    <t>10.1093/acprof:oso/9780199730872.001.0001</t>
  </si>
  <si>
    <t>10.1093/acprof:oso/9780199731701.001.0001</t>
  </si>
  <si>
    <t>10.1093/acprof:oso/9780195371277.001.0001</t>
  </si>
  <si>
    <t>10.1093/acprof:oso/9780195399677.001.0001</t>
  </si>
  <si>
    <t>10.1093/acprof:oso/9780195328158.001.0001</t>
  </si>
  <si>
    <t>10.1093/acprof:oso/9780199576456.001.0001</t>
  </si>
  <si>
    <t>10.1093/acprof:oso/9780195372045.001.0001</t>
  </si>
  <si>
    <t>10.1093/acprof:oso/9780195387810.001.0001</t>
  </si>
  <si>
    <t>10.1093/acprof:oso/9780195377842.001.0001</t>
  </si>
  <si>
    <t>10.1093/acprof:oso/9780195392722.001.0001</t>
  </si>
  <si>
    <t>10.1093/acprof:oso/9780195394351.001.0001</t>
  </si>
  <si>
    <t>10.1093/acprof:oso/9780195399738.001.0001</t>
  </si>
  <si>
    <t>10.1093/acprof:oso/9780199739875.001.0001</t>
  </si>
  <si>
    <t>10.1093/acprof:oso/9780199217168.001.0001</t>
  </si>
  <si>
    <t>10.1093/acprof:oso/9780195367645.001.0001</t>
  </si>
  <si>
    <t>10.1093/acprof:oso/9780195379655.001.0001</t>
  </si>
  <si>
    <t>10.1093/acprof:oso/9780195390971.001.0001</t>
  </si>
  <si>
    <t>10.1093/acprof:oso/9780195394337.001.0001</t>
  </si>
  <si>
    <t>10.1093/acprof:oso/9780195395358.001.0001</t>
  </si>
  <si>
    <t>10.1093/acprof:oso/9780199732692.001.0001</t>
  </si>
  <si>
    <t>10.1093/acprof:oso/9780199732753.001.0001</t>
  </si>
  <si>
    <t>10.1093/acprof:oso/9780199558568.001.0001</t>
  </si>
  <si>
    <t>10.1093/acprof:oso/9780199571505.001.0001</t>
  </si>
  <si>
    <t>10.1093/acprof:oso/9780199571833.001.0001</t>
  </si>
  <si>
    <t>10.1093/acprof:oso/9780199576777.001.0001</t>
  </si>
  <si>
    <t>10.1093/acprof:oso/9780199582679.001.0001</t>
  </si>
  <si>
    <t>10.1093/acprof:oso/9780195398885.001.0001</t>
  </si>
  <si>
    <t>10.1093/acprof:oso/9780195379570.001.0001</t>
  </si>
  <si>
    <t>10.1093/acprof:oso/9780199734122.001.0001</t>
  </si>
  <si>
    <t>10.1093/acprof:oso/9780195340846.001.0001</t>
  </si>
  <si>
    <t>10.1093/acprof:oso/9780195385816.001.0001</t>
  </si>
  <si>
    <t>10.1093/acprof:oso/9780195390209.001.0001</t>
  </si>
  <si>
    <t>10.1093/acprof:oso/9780199735433.001.0001</t>
  </si>
  <si>
    <t>10.1093/acprof:oso/9780195314250.001.0001</t>
  </si>
  <si>
    <t>10.1093/acprof:oso/9780199567607.001.0001</t>
  </si>
  <si>
    <t>10.1093/acprof:oso/9780195393323.001.0001</t>
  </si>
  <si>
    <t>10.1093/acprof:oso/9780195387360.001.0001</t>
  </si>
  <si>
    <t>10.1093/acprof:oso/9780195395044.001.0001</t>
  </si>
  <si>
    <t>10.1093/acprof:oso/9780199734115.001.0001</t>
  </si>
  <si>
    <t>10.1093/acprof:oso/9780199736485.001.0001</t>
  </si>
  <si>
    <t>10.1093/acprof:oso/9780199736522.001.0001</t>
  </si>
  <si>
    <t>10.1093/acprof:oso/9780195331479.001.0001</t>
  </si>
  <si>
    <t>10.1093/acprof:oso/9780195369212.001.0001</t>
  </si>
  <si>
    <t>10.1093/acprof:oso/9780195379679.001.0001</t>
  </si>
  <si>
    <t>10.1093/acprof:oso/9780195380316.001.0001</t>
  </si>
  <si>
    <t>10.1093/acprof:oso/9780199542833.001.0001</t>
  </si>
  <si>
    <t>10.1093/acprof:oso/9780199584703.001.0001</t>
  </si>
  <si>
    <t>10.1093/acprof:oso/9780199733521.001.0001</t>
  </si>
  <si>
    <t>10.1093/acprof:oso/9780199739813.001.0001</t>
  </si>
  <si>
    <t>10.1093/acprof:oso/9780199578641.001.0001</t>
  </si>
  <si>
    <t>10.1093/acprof:oso/9780199589043.001.0001</t>
  </si>
  <si>
    <t>10.1093/acprof:oso/9780199589456.001.0001</t>
  </si>
  <si>
    <t>10.1093/acprof:oso/9780199589487.001.0001</t>
  </si>
  <si>
    <t>10.1093/acprof:oso/9780199743285.001.0001</t>
  </si>
  <si>
    <t>10.1093/acprof:oso/9780199747467.001.0001</t>
  </si>
  <si>
    <t>10.1093/acprof:oso/9780199753895.001.0001</t>
  </si>
  <si>
    <t>10.1093/acprof:oso/9780195398854.001.0001</t>
  </si>
  <si>
    <t>10.1093/acprof:oso/9780199751389.001.0001</t>
  </si>
  <si>
    <t>10.1093/acprof:oso/9780195373295.001.0001</t>
  </si>
  <si>
    <t>10.1093/acprof:oso/9780199591053.001.0001</t>
  </si>
  <si>
    <t>10.1093/acprof:oso/9780199734863.001.0001</t>
  </si>
  <si>
    <t>10.1093/acprof:oso/9780195395037.001.0001</t>
  </si>
  <si>
    <t>10.1093/acprof:oso/9780195397963.001.0001</t>
  </si>
  <si>
    <t>10.1093/acprof:oso/9780199736041.001.0001</t>
  </si>
  <si>
    <t>10.1093/acprof:oso/9780199754519.001.0001</t>
  </si>
  <si>
    <t>10.1093/acprof:oso/9780195369939.001.0001</t>
  </si>
  <si>
    <t>10.1093/acprof:oso/9780199732586.001.0001</t>
  </si>
  <si>
    <t>10.1093/acprof:oso/9780199738939.001.0001</t>
  </si>
  <si>
    <t>10.1093/acprof:oso/9780199740536.001.0001</t>
  </si>
  <si>
    <t>10.1093/acprof:oso/9780199743186.001.0001</t>
  </si>
  <si>
    <t>10.1093/acprof:oso/9780199738601.001.0001</t>
  </si>
  <si>
    <t>10.1093/acprof:oso/9780199751426.001.0001</t>
  </si>
  <si>
    <t>10.1093/acprof:oso/9780199592104.001.0001</t>
  </si>
  <si>
    <t>10.1093/acprof:oso/9780199593194.001.0001</t>
  </si>
  <si>
    <t>10.1093/acprof:oso/9780199576739.001.0001</t>
  </si>
  <si>
    <t>10.1093/acprof:oso/9780199588268.001.0001</t>
  </si>
  <si>
    <t>10.1093/acprof:oso/9780199588688.001.0001</t>
  </si>
  <si>
    <t>10.1093/acprof:oso/9780195335521.001.0001</t>
  </si>
  <si>
    <t>10.1093/acprof:oso/9780195378078.001.0001</t>
  </si>
  <si>
    <t>10.1093/acprof:oso/9780195398496.001.0001</t>
  </si>
  <si>
    <t>10.1093/acprof:oso/9780195382501.001.0001</t>
  </si>
  <si>
    <t>10.1093/acprof:oso/9780195315417.001.0001</t>
  </si>
  <si>
    <t>10.1093/acprof:oso/9780195373905.001.0001</t>
  </si>
  <si>
    <t>10.1093/acprof:oso/9780199732326.001.0001</t>
  </si>
  <si>
    <t>10.1093/acprof:oso/9780195321302.001.0001</t>
  </si>
  <si>
    <t>10.1093/acprof:oso/9780195339710.001.0001</t>
  </si>
  <si>
    <t>10.1093/acprof:oso/9780195375718.001.0001</t>
  </si>
  <si>
    <t>10.1093/acprof:oso/9780195314366.001.0001</t>
  </si>
  <si>
    <t>10.1093/acprof:oso/9780199735853.001.0001</t>
  </si>
  <si>
    <t>10.1093/acprof:oso/9780195385793.001.0001</t>
  </si>
  <si>
    <t>10.1093/acprof:oso/9780195388817.001.0001</t>
  </si>
  <si>
    <t>10.1093/acprof:oso/9780195369595.001.0001</t>
  </si>
  <si>
    <t>10.1093/acprof:oso/9780195374803.001.0001</t>
  </si>
  <si>
    <t>10.1093/acprof:oso/9780195394641.001.0001</t>
  </si>
  <si>
    <t>10.1093/acprof:oso/9780199754229.001.0001</t>
  </si>
  <si>
    <t>10.1093/acprof:oso/9780199541379.001.0001</t>
  </si>
  <si>
    <t>10.1093/acprof:oso/9780199732562.001.0001</t>
  </si>
  <si>
    <t>10.1093/acprof:oso/9780199754489.001.0001</t>
  </si>
  <si>
    <t>10.1093/acprof:oso/9780199590179.001.0001</t>
  </si>
  <si>
    <t>10.1093/acprof:oso/9780199600861.001.0001</t>
  </si>
  <si>
    <t>10.1093/acprof:oso/9780199738656.001.0001</t>
  </si>
  <si>
    <t>10.1093/acprof:oso/9780199578030.001.0001</t>
  </si>
  <si>
    <t>10.1093/acprof:oso/9780199576746.001.0001</t>
  </si>
  <si>
    <t>10.1093/acprof:oso/9780199590186.001.0001</t>
  </si>
  <si>
    <t>10.1093/acprof:oso/9780199594535.001.0001</t>
  </si>
  <si>
    <t>10.1093/acprof:oso/9780199567928.001.0001</t>
  </si>
  <si>
    <t>10.1093/acprof:oso/9780199580866.001.0001</t>
  </si>
  <si>
    <t>10.1093/acprof:oso/9780199592180.001.0001</t>
  </si>
  <si>
    <t>10.1093/acprof:oso/9780199593767.001.0001</t>
  </si>
  <si>
    <t>10.1093/acprof:oso/9780199594849.001.0001</t>
  </si>
  <si>
    <t>10.1093/acprof:oso/9780199693924.001.0001</t>
  </si>
  <si>
    <t>10.1093/acprof:oso/9780199603503.001.0001</t>
  </si>
  <si>
    <t>10.1093/acprof:oso/9780199578061.001.0001</t>
  </si>
  <si>
    <t>10.1093/acprof:oso/9780199589081.001.0001</t>
  </si>
  <si>
    <t>10.1093/acprof:oso/9780199578085.001.0001</t>
  </si>
  <si>
    <t>10.1093/acprof:oso/9780199693894.001.0001</t>
  </si>
  <si>
    <t>10.1093/acprof:oso/9780199696819.001.0001</t>
  </si>
  <si>
    <t>10.1093/acprof:oso/9780199592173.001.0001</t>
  </si>
  <si>
    <t>10.1093/acprof:oso/9780199599431.001.0001</t>
  </si>
  <si>
    <t>10.1093/acprof:oso/9780199584734.001.0001</t>
  </si>
  <si>
    <t>10.1093/acprof:oso/9780199757923.001.0001</t>
  </si>
  <si>
    <t>10.1093/acprof:oso/9780199563814.001.0001</t>
  </si>
  <si>
    <t>10.1093/acprof:oso/9780199772681.001.0001</t>
  </si>
  <si>
    <t>10.1093/acprof:oso/9780199599271.001.0001</t>
  </si>
  <si>
    <t>10.1093/acprof:oso/9780199600625.001.0001</t>
  </si>
  <si>
    <t>10.1093/acprof:oso/9780199586462.001.0001</t>
  </si>
  <si>
    <t>10.1093/acprof:oso/9780199592074.001.0001</t>
  </si>
  <si>
    <t>10.1093/acprof:oso/9780199562329.001.0001</t>
  </si>
  <si>
    <t>10.1093/acprof:oso/9780199731572.001.0001</t>
  </si>
  <si>
    <t>10.1093/acprof:oso/9780199766895.001.0001</t>
  </si>
  <si>
    <t>10.1093/acprof:oso/9780195375183.001.0001</t>
  </si>
  <si>
    <t>10.1093/acprof:oso/9780199236442.001.0001</t>
  </si>
  <si>
    <t>10.1093/acprof:oso/9780199574674.001.0001</t>
  </si>
  <si>
    <t>10.1093/acprof:oso/9780199589036.001.0001</t>
  </si>
  <si>
    <t>10.1093/acprof:oso/9780199733293.001.0001</t>
  </si>
  <si>
    <t>10.1093/acprof:oso/9780199734818.001.0001</t>
  </si>
  <si>
    <t>10.1093/acprof:oso/9780199737840.001.0001</t>
  </si>
  <si>
    <t>10.1093/acprof:oso/9780199837519.001.0001</t>
  </si>
  <si>
    <t>10.1093/acprof:oso/9780199731565.001.0001</t>
  </si>
  <si>
    <t>10.1093/acprof:oso/9780199582969.001.0001</t>
  </si>
  <si>
    <t>10.1093/acprof:oso/9780199588954.001.0001</t>
  </si>
  <si>
    <t>10.1093/acprof:oso/9780199603848.001.0001</t>
  </si>
  <si>
    <t>10.1093/acprof:oso/9780199694006.001.0001</t>
  </si>
  <si>
    <t>10.1093/acprof:oso/9780199597239.001.0001</t>
  </si>
  <si>
    <t>10.1093/acprof:oso/9780199586196.001.0001</t>
  </si>
  <si>
    <t>10.1093/acprof:oso/9780199599615.001.0001</t>
  </si>
  <si>
    <t>10.1093/acprof:oso/9780199595006.001.0001</t>
  </si>
  <si>
    <t>10.1093/acprof:oso/9780199729685.001.0001</t>
  </si>
  <si>
    <t>10.1093/acprof:oso/9780195340372.001.0001</t>
  </si>
  <si>
    <t>10.1093/acprof:oso/9780199587148.001.0001</t>
  </si>
  <si>
    <t>10.1093/acprof:oso/9780199557523.001.0001</t>
  </si>
  <si>
    <t>10.1093/acprof:oso/9780199584505.001.0001</t>
  </si>
  <si>
    <t>10.1093/acprof:oso/9780199730568.001.0001</t>
  </si>
  <si>
    <t>10.1093/acprof:oso/9780199279234.001.0001</t>
  </si>
  <si>
    <t>10.1093/acprof:oso/9780199793259.001.0001</t>
  </si>
  <si>
    <t>10.1093/acprof:oso/9780195398717.001.0001</t>
  </si>
  <si>
    <t>10.1093/acprof:oso/9780199753987.001.0001</t>
  </si>
  <si>
    <t>10.1093/acprof:oso/9780199765355.001.0001</t>
  </si>
  <si>
    <t>10.1093/acprof:oso/9780199226436.001.0001</t>
  </si>
  <si>
    <t>10.1093/acprof:oso/9780199575084.001.0001</t>
  </si>
  <si>
    <t>10.1093/acprof:oso/9780199584499.001.0001</t>
  </si>
  <si>
    <t>10.1093/acprof:oso/9780199596515.001.0001</t>
  </si>
  <si>
    <t>10.1093/acprof:oso/9780199753505.001.0001</t>
  </si>
  <si>
    <t>10.1093/acprof:oso/9780199794645.001.0001</t>
  </si>
  <si>
    <t>10.1093/acprof:oso/9780199693801.001.0001</t>
  </si>
  <si>
    <t>10.1093/acprof:oso/9780199781744.001.0001</t>
  </si>
  <si>
    <t>10.1093/acprof:oso/9780199576791.001.0001</t>
  </si>
  <si>
    <t>10.1093/acprof:oso/9780199588435.001.0001</t>
  </si>
  <si>
    <t>10.1093/acprof:oso/9780199606467.001.0001</t>
  </si>
  <si>
    <t>10.1093/acprof:oso/9780199693153.001.0001</t>
  </si>
  <si>
    <t>10.1093/acprof:oso/9780198206972.001.0001</t>
  </si>
  <si>
    <t>10.1093/acprof:oso/9780199546305.001.0001</t>
  </si>
  <si>
    <t>10.1093/acprof:oso/9780195393316.001.0001</t>
  </si>
  <si>
    <t>10.1093/acprof:oso/9780195391282.001.0001</t>
  </si>
  <si>
    <t>10.1093/acprof:oso/9780199211401.001.0001</t>
  </si>
  <si>
    <t>10.1093/acprof:oso/9780199243556.001.0001</t>
  </si>
  <si>
    <t>10.1093/acprof:oso/9780199543564.001.0001</t>
  </si>
  <si>
    <t>10.1093/acprof:oso/9780199731633.001.0001</t>
  </si>
  <si>
    <t>10.1093/acprof:oso/9780199740543.001.0001</t>
  </si>
  <si>
    <t>10.1093/acprof:oso/9780198205067.001.0001</t>
  </si>
  <si>
    <t>10.1093/acprof:oso/9780199211883.001.0001</t>
  </si>
  <si>
    <t>10.1093/acprof:oso/9780199299058.001.0001</t>
  </si>
  <si>
    <t>10.1093/acprof:oso/9780199584581.001.0001</t>
  </si>
  <si>
    <t>10.1093/acprof:oso/9780199585557.001.0001</t>
  </si>
  <si>
    <t>10.1093/acprof:oso/9780199591442.001.0001</t>
  </si>
  <si>
    <t>10.1093/acprof:oso/9780199594443.001.0001</t>
  </si>
  <si>
    <t>10.1093/acprof:oso/9780199592364.001.0001</t>
  </si>
  <si>
    <t>10.1093/acprof:oso/9780199602414.001.0001</t>
  </si>
  <si>
    <t>10.1093/acprof:oso/9780198208709.001.0001</t>
  </si>
  <si>
    <t>10.1093/acprof:oso/9780199210855.001.0001</t>
  </si>
  <si>
    <t>10.1093/acprof:oso/9780195399059.001.0001</t>
  </si>
  <si>
    <t>10.1093/acprof:oso/9780199598991.001.0001</t>
  </si>
  <si>
    <t>10.1093/acprof:oso/9780195393736.001.0001</t>
  </si>
  <si>
    <t>10.1093/acprof:oso/9780199203185.001.0001</t>
  </si>
  <si>
    <t>10.1093/acprof:oso/9780199743476.001.0001</t>
  </si>
  <si>
    <t>10.1093/acprof:oso/9780199588558.001.0001</t>
  </si>
  <si>
    <t>10.1093/acprof:oso/9780199595129.001.0001</t>
  </si>
  <si>
    <t>10.1093/acprof:oso/9780199790562.001.0001</t>
  </si>
  <si>
    <t>10.1093/acprof:oso/9780199604159.001.0001</t>
  </si>
  <si>
    <t>10.1093/acprof:oso/9780199604692.001.0001</t>
  </si>
  <si>
    <t>10.1093/acprof:oso/9780199572946.001.0001</t>
  </si>
  <si>
    <t>10.1093/acprof:oso/9780199603602.001.0001</t>
  </si>
  <si>
    <t>10.1093/acprof:oso/9780199250738.001.0001</t>
  </si>
  <si>
    <t>10.1093/acprof:oso/9780198203131.001.0001</t>
  </si>
  <si>
    <t>10.1093/acprof:oso/9780195399684.001.0001</t>
  </si>
  <si>
    <t>10.1093/acprof:oso/9780199735488.001.0001</t>
  </si>
  <si>
    <t>10.1093/acprof:oso/9780199773961.001.0001</t>
  </si>
  <si>
    <t>10.1093/acprof:oso/9780199236589.001.0001</t>
  </si>
  <si>
    <t>10.1093/acprof:oso/9780199261260.001.0001</t>
  </si>
  <si>
    <t>10.1093/acprof:oso/9780199296910.001.0001</t>
  </si>
  <si>
    <t>10.1093/acprof:oso/9780199532001.001.0001</t>
  </si>
  <si>
    <t>10.1093/acprof:oso/9780199546480.001.0001</t>
  </si>
  <si>
    <t>10.1093/acprof:oso/9780199573240.001.0001</t>
  </si>
  <si>
    <t>10.1093/acprof:oso/9780199593996.001.0001</t>
  </si>
  <si>
    <t>10.1093/acprof:oso/9780199794850.001.0001</t>
  </si>
  <si>
    <t>10.1093/acprof:oso/9780195369991.001.0001</t>
  </si>
  <si>
    <t>10.1093/acprof:oso/9780199604036.001.0001</t>
  </si>
  <si>
    <t>10.1093/acprof:oso/9780199609918.001.0001</t>
  </si>
  <si>
    <t>10.1093/acprof:oso/9780199258598.001.0001</t>
  </si>
  <si>
    <t>10.1093/acprof:oso/9780199265305.001.0001</t>
  </si>
  <si>
    <t>10.1093/acprof:oso/9780199587902.001.0001</t>
  </si>
  <si>
    <t>10.1093/acprof:oso/9780199609949.001.0001</t>
  </si>
  <si>
    <t>10.1093/acprof:oso/9780199697700.001.0001</t>
  </si>
  <si>
    <t>10.1093/acprof:oso/9780199250332.001.0001</t>
  </si>
  <si>
    <t>10.1093/acprof:oso/9780199562541.001.0001</t>
  </si>
  <si>
    <t>10.1093/acprof:oso/9780199587964.001.0001</t>
  </si>
  <si>
    <t>10.1093/acprof:oso/9780199604111.001.0001</t>
  </si>
  <si>
    <t>10.1093/acprof:oso/9780199693757.001.0001</t>
  </si>
  <si>
    <t>10.1093/acprof:oso/9780198731016.001.0001</t>
  </si>
  <si>
    <t>10.1093/acprof:oso/9780199693078.001.0001</t>
  </si>
  <si>
    <t>10.1093/acprof:oso/9780199595303.001.0001</t>
  </si>
  <si>
    <t>10.1093/acprof:oso/9780199737727.001.0001</t>
  </si>
  <si>
    <t>10.1093/acprof:oso/9780195372656.001.0001</t>
  </si>
  <si>
    <t>10.1093/acprof:oso/9780195391916.001.0001</t>
  </si>
  <si>
    <t>10.1093/acprof:oso/9780195387223.001.0001</t>
  </si>
  <si>
    <t>10.1093/acprof:oso/9780199773381.001.0001</t>
  </si>
  <si>
    <t>10.1093/acprof:oso/9780199593309.001.0001</t>
  </si>
  <si>
    <t>10.1093/acprof:oso/9780199551484.001.0001</t>
  </si>
  <si>
    <t>10.1093/acprof:oso/9780199599875.001.0001</t>
  </si>
  <si>
    <t>10.1093/acprof:oso/9780199603404.001.0001</t>
  </si>
  <si>
    <t>10.1093/acprof:oso/9780199591459.001.0001</t>
  </si>
  <si>
    <t>10.1093/acprof:oso/9780195384055.001.0001</t>
  </si>
  <si>
    <t>10.1093/acprof:oso/9780195399745.001.0001</t>
  </si>
  <si>
    <t>10.1093/acprof:oso/9780199755608.001.0001</t>
  </si>
  <si>
    <t>10.1093/acprof:oso/9780199733170.001.0001</t>
  </si>
  <si>
    <t>10.1093/acprof:oso/9780195321357.001.0001</t>
  </si>
  <si>
    <t>10.1093/acprof:oso/9780195341157.001.0001</t>
  </si>
  <si>
    <t>10.1093/acprof:oso/9780195371604.001.0001</t>
  </si>
  <si>
    <t>10.1093/acprof:oso/9780195390124.001.0001</t>
  </si>
  <si>
    <t>10.1093/acprof:oso/9780199735082.001.0001</t>
  </si>
  <si>
    <t>10.1093/acprof:oso/9780195337723.001.0001</t>
  </si>
  <si>
    <t>10.1093/acprof:oso/9780195340327.001.0001</t>
  </si>
  <si>
    <t>10.1093/acprof:oso/9780195394931.001.0001</t>
  </si>
  <si>
    <t>10.1093/acprof:oso/9780199738922.001.0001</t>
  </si>
  <si>
    <t>10.1093/acprof:oso/9780199793624.001.0001</t>
  </si>
  <si>
    <t>10.1093/acprof:oso/9780195369243.001.0001</t>
  </si>
  <si>
    <t>10.1093/acprof:oso/9780199737864.001.0001</t>
  </si>
  <si>
    <t>10.1093/acprof:oso/9780199752232.001.0001</t>
  </si>
  <si>
    <t>10.1093/acprof:oso/9780199607730.001.0001</t>
  </si>
  <si>
    <t>10.1093/acprof:oso/9780199236671.001.0001</t>
  </si>
  <si>
    <t>10.1093/acprof:oso/9780199609079.001.0001</t>
  </si>
  <si>
    <t>10.1093/acprof:oso/9780199566532.001.0001</t>
  </si>
  <si>
    <t>10.1093/acprof:oso/9780199579020.001.0001</t>
  </si>
  <si>
    <t>10.1093/acprof:oso/9780199579846.001.0001</t>
  </si>
  <si>
    <t>10.1093/acprof:oso/9780199600762.001.0001</t>
  </si>
  <si>
    <t>10.1093/acprof:oso/9780199602407.001.0001</t>
  </si>
  <si>
    <t>10.1093/acprof:oso/9780199248247.001.0001</t>
  </si>
  <si>
    <t>10.1093/acprof:oso/9780199559152.001.0001</t>
  </si>
  <si>
    <t>10.1093/acprof:oso/9780199599844.001.0001</t>
  </si>
  <si>
    <t>10.1093/acprof:oso/9780199604555.001.0001</t>
  </si>
  <si>
    <t>10.1093/acprof:oso/9780199588817.001.0001</t>
  </si>
  <si>
    <t>10.1093/acprof:oso/9780199595013.001.0001</t>
  </si>
  <si>
    <t>10.1093/acprof:oso/9780199600557.001.0001</t>
  </si>
  <si>
    <t>10.1093/acprof:oso/9780199207992.001.0001</t>
  </si>
  <si>
    <t>10.1093/acprof:oso/9780199604005.001.0001</t>
  </si>
  <si>
    <t>10.1093/acprof:oso/9780199600564.001.0001</t>
  </si>
  <si>
    <t>10.1093/acprof:oso/9780199765874.001.0001</t>
  </si>
  <si>
    <t>10.1093/acprof:oso/9780199227358.001.0001</t>
  </si>
  <si>
    <t>10.1093/acprof:oso/9780199572380.001.0001</t>
  </si>
  <si>
    <t>10.1093/acprof:oso/9780199609529.001.0001</t>
  </si>
  <si>
    <t>10.1093/acprof:oso/9780198268550.001.0001</t>
  </si>
  <si>
    <t>10.1093/acprof:oso/9780191001604.001.0001</t>
  </si>
  <si>
    <t>10.1093/acprof:oso/9780199565894.001.0001</t>
  </si>
  <si>
    <t>10.1093/acprof:oso/9780199592814.001.0001</t>
  </si>
  <si>
    <t>10.1093/acprof:oso/9780199599769.001.0001</t>
  </si>
  <si>
    <t>10.1093/acprof:oso/9780199608935.001.0001</t>
  </si>
  <si>
    <t>10.1093/acprof:oso/9780199693375.001.0001</t>
  </si>
  <si>
    <t>10.1093/acprof:oso/9780199693610.001.0001</t>
  </si>
  <si>
    <t>10.1093/acprof:oso/9780199694495.001.0001</t>
  </si>
  <si>
    <t>10.1093/acprof:oso/9780199554317.001.0001</t>
  </si>
  <si>
    <t>10.1093/acprof:oso/9780199592999.001.0001</t>
  </si>
  <si>
    <t>10.1093/acprof:oso/9780199601189.001.0001</t>
  </si>
  <si>
    <t>10.1093/acprof:oso/9780199602193.001.0001</t>
  </si>
  <si>
    <t>10.1093/acprof:oso/9780199696208.001.0001</t>
  </si>
  <si>
    <t>10.1093/acprof:oso/9780199571826.001.0001</t>
  </si>
  <si>
    <t>10.1093/acprof:oso/9780199606078.001.0001</t>
  </si>
  <si>
    <t>10.1093/acprof:oso/9780199573417.001.0001</t>
  </si>
  <si>
    <t>10.1093/acprof:oso/9780199588916.001.0001</t>
  </si>
  <si>
    <t>10.1093/acprof:oso/9780199606634.001.0001</t>
  </si>
  <si>
    <t>10.1093/acprof:oso/9780195370911.001.0001</t>
  </si>
  <si>
    <t>10.1093/acprof:oso/9780199226153.001.0001</t>
  </si>
  <si>
    <t>10.1093/acprof:oso/9780199798278.001.0001</t>
  </si>
  <si>
    <t>10.1093/acprof:oso/9780195147964.001.0001</t>
  </si>
  <si>
    <t>10.1093/acprof:oso/9780199693320.001.0001</t>
  </si>
  <si>
    <t>10.1093/acprof:oso/9780195342666.001.0001</t>
  </si>
  <si>
    <t>10.1093/acprof:oso/9780199737987.001.0001</t>
  </si>
  <si>
    <t>10.1093/acprof:oso/9780195384994.001.0001</t>
  </si>
  <si>
    <t>10.1093/acprof:oso/9780199756766.001.0001</t>
  </si>
  <si>
    <t>10.1093/acprof:oso/9780199797769.001.0001</t>
  </si>
  <si>
    <t>10.1093/acprof:oso/9780199856220.001.0001</t>
  </si>
  <si>
    <t>10.1093/acprof:oso/9780195396645.001.0001</t>
  </si>
  <si>
    <t>10.1093/acprof:oso/9780199698318.001.0001</t>
  </si>
  <si>
    <t>10.1093/acprof:oso/9780199641499.001.0001</t>
  </si>
  <si>
    <t>10.1093/acprof:oso/9780199642182.001.0001</t>
  </si>
  <si>
    <t>10.1093/acprof:oso/9780199554423.001.0001</t>
  </si>
  <si>
    <t>10.1093/acprof:oso/9780199580958.001.0001</t>
  </si>
  <si>
    <t>10.1093/acprof:oso/9780199592647.001.0001</t>
  </si>
  <si>
    <t>10.1093/acprof:oso/9780199606627.001.0001</t>
  </si>
  <si>
    <t>10.1093/acprof:oso/9780199641468.001.0001</t>
  </si>
  <si>
    <t>10.1093/acprof:oso/9780199644315.001.0001</t>
  </si>
  <si>
    <t>10.1093/acprof:oso/9780199795208.001.0001</t>
  </si>
  <si>
    <t>10.1093/acprof:oso/9780199551750.001.0001</t>
  </si>
  <si>
    <t>10.1093/acprof:oso/9780199568659.001.0001</t>
  </si>
  <si>
    <t>10.1093/acprof:oso/9780199603299.001.0001</t>
  </si>
  <si>
    <t>10.1093/acprof:oso/9780199604661.001.0001</t>
  </si>
  <si>
    <t>10.1093/acprof:oso/9780199696314.001.0001</t>
  </si>
  <si>
    <t>10.1093/acprof:oso/9780199699414.001.0001</t>
  </si>
  <si>
    <t>10.1093/acprof:oso/9780199698608.001.0001</t>
  </si>
  <si>
    <t>10.1093/acprof:oso/9780199696802.001.0001</t>
  </si>
  <si>
    <t>10.1093/acprof:oso/9780199694907.001.0001</t>
  </si>
  <si>
    <t>10.1093/acprof:oso/9780199286485.001.0001</t>
  </si>
  <si>
    <t>10.1093/acprof:oso/9780195327601.001.0001</t>
  </si>
  <si>
    <t>10.1093/acprof:oso/9780199740376.001.0001</t>
  </si>
  <si>
    <t>10.1093/acprof:oso/9780199759590.001.0001</t>
  </si>
  <si>
    <t>10.1093/acprof:oso/9780199577774.001.0001</t>
  </si>
  <si>
    <t>10.1093/acprof:oso/9780199747016.001.0001</t>
  </si>
  <si>
    <t>10.1093/acprof:oso/9780199756056.001.0001</t>
  </si>
  <si>
    <t>10.1093/acprof:oso/9780199768974.001.0001</t>
  </si>
  <si>
    <t>10.1093/acprof:oso/9780199795383.001.0001</t>
  </si>
  <si>
    <t>10.1093/acprof:oso/9780199730759.001.0001</t>
  </si>
  <si>
    <t>10.1093/acprof:oso/9780199764129.001.0001</t>
  </si>
  <si>
    <t>10.1093/acprof:oso/9780199795437.001.0001</t>
  </si>
  <si>
    <t>10.1093/acprof:oso/9780199229314.001.0001</t>
  </si>
  <si>
    <t>10.1093/acprof:oso/9780199582624.001.0001</t>
  </si>
  <si>
    <t>10.1093/acprof:oso/9780199694358.001.0001</t>
  </si>
  <si>
    <t>10.1093/acprof:oso/9780199215805.001.0001</t>
  </si>
  <si>
    <t>10.1093/acprof:oso/9780199589982.001.0001</t>
  </si>
  <si>
    <t>10.1093/acprof:oso/9780199593521.001.0001</t>
  </si>
  <si>
    <t>10.1093/acprof:oso/9780199737406.001.0001</t>
  </si>
  <si>
    <t>10.1093/acprof:oso/9780199755455.001.0001</t>
  </si>
  <si>
    <t>10.1093/acprof:oso/9780199583546.001.0001</t>
  </si>
  <si>
    <t>10.1093/acprof:oso/9780199751693.001.0001</t>
  </si>
  <si>
    <t>10.1093/acprof:oso/9780195369915.001.0001</t>
  </si>
  <si>
    <t>10.1093/acprof:oso/9780195384093.001.0001</t>
  </si>
  <si>
    <t>10.1093/acprof:oso/9780199779390.001.0001</t>
  </si>
  <si>
    <t>10.1093/acprof:oso/9780199743063.001.0001</t>
  </si>
  <si>
    <t>10.1093/acprof:oso/9780195336993.001.0001</t>
  </si>
  <si>
    <t>10.1093/acprof:oso/9780199603985.001.0001</t>
  </si>
  <si>
    <t>10.1093/acprof:oso/9780199567676.001.0001</t>
  </si>
  <si>
    <t>10.1093/acprof:oso/9780199591886.001.0001</t>
  </si>
  <si>
    <t>10.1093/acprof:oso/9780199592135.001.0001</t>
  </si>
  <si>
    <t>10.1093/acprof:oso/9780199597000.001.0001</t>
  </si>
  <si>
    <t>10.1093/acprof:oso/9780199599110.001.0001</t>
  </si>
  <si>
    <t>10.1093/acprof:oso/9780195383812.001.0001</t>
  </si>
  <si>
    <t>10.1093/acprof:oso/9780199751785.001.0001</t>
  </si>
  <si>
    <t>10.1093/acprof:oso/9780199754755.001.0001</t>
  </si>
  <si>
    <t>10.1093/acprof:oso/9780199769001.001.0001</t>
  </si>
  <si>
    <t>10.1093/acprof:oso/9780195337372.001.0001</t>
  </si>
  <si>
    <t>10.1093/acprof:oso/9780199608058.001.0001</t>
  </si>
  <si>
    <t>10.1093/acprof:oso/9780199571765.001.0001</t>
  </si>
  <si>
    <t>10.1093/acprof:oso/9780199577026.001.0001</t>
  </si>
  <si>
    <t>10.1093/acprof:oso/9780199607778.001.0001</t>
  </si>
  <si>
    <t>10.1093/acprof:oso/9780199609109.001.0001</t>
  </si>
  <si>
    <t>10.1093/acprof:oso/9780199608430.001.0001</t>
  </si>
  <si>
    <t>10.1093/acprof:oso/9780199812639.001.0001</t>
  </si>
  <si>
    <t>10.1093/acprof:oso/9780195389845.001.0001</t>
  </si>
  <si>
    <t>10.1093/acprof:oso/9780199567645.001.0001</t>
  </si>
  <si>
    <t>10.1093/acprof:oso/9780199599103.001.0001</t>
  </si>
  <si>
    <t>10.1093/acprof:oso/9780199857968.001.0001</t>
  </si>
  <si>
    <t>10.1093/acprof:oso/9780199541713.001.0001</t>
  </si>
  <si>
    <t>10.1093/acprof:oso/9780199772605.001.0001</t>
  </si>
  <si>
    <t>10.1093/acprof:oso/9780199792061.001.0001</t>
  </si>
  <si>
    <t>10.1093/acprof:oso/9780199746682.001.0001</t>
  </si>
  <si>
    <t>10.1093/acprof:oso/9780199591749.001.0001</t>
  </si>
  <si>
    <t>10.1093/acprof:oso/9780199604807.001.0001</t>
  </si>
  <si>
    <t>10.1093/acprof:oso/9780199605712.001.0001</t>
  </si>
  <si>
    <t>10.1093/acprof:oso/9780199609291.001.0001</t>
  </si>
  <si>
    <t>10.1093/acprof:oso/9780199609864.001.0001</t>
  </si>
  <si>
    <t>10.1093/acprof:oso/9780199609888.001.0001</t>
  </si>
  <si>
    <t>10.1093/acprof:oso/9780199233540.001.0001</t>
  </si>
  <si>
    <t>10.1093/acprof:oso/9780199604128.001.0001</t>
  </si>
  <si>
    <t>10.1093/acprof:oso/9780199604777.001.0001</t>
  </si>
  <si>
    <t>10.1093/acprof:oso/9780199693788.001.0001</t>
  </si>
  <si>
    <t>10.1093/acprof:oso/9780199695041.001.0001</t>
  </si>
  <si>
    <t>10.1093/acprof:oso/9780199699377.001.0001</t>
  </si>
  <si>
    <t>10.1093/acprof:oso/9780199589371.001.0001</t>
  </si>
  <si>
    <t>10.1093/acprof:oso/9780199533022.001.0001</t>
  </si>
  <si>
    <t>10.1093/acprof:oso/9780199575312.001.0001</t>
  </si>
  <si>
    <t>10.1093/acprof:oso/9780199574131.001.0001</t>
  </si>
  <si>
    <t>10.1093/acprof:oso/9780199601400.001.0001</t>
  </si>
  <si>
    <t>10.1093/acprof:oso/9780199694587.001.0001</t>
  </si>
  <si>
    <t>10.1093/acprof:oso/9780199735266.001.0001</t>
  </si>
  <si>
    <t>10.1093/acprof:oso/9780195393859.001.0001</t>
  </si>
  <si>
    <t>10.1093/acprof:oso/9780195321180.001.0001</t>
  </si>
  <si>
    <t>10.1093/acprof:oso/9780195388527.001.0001</t>
  </si>
  <si>
    <t>10.1093/acprof:oso/9780195370867.001.0001</t>
  </si>
  <si>
    <t>10.1093/acprof:oso/9780195394085.001.0001</t>
  </si>
  <si>
    <t>10.1093/acprof:oso/9780199746408.001.0001</t>
  </si>
  <si>
    <t>10.1093/acprof:oso/9780195367232.001.0001</t>
  </si>
  <si>
    <t>10.1093/acprof:oso/9780199732494.001.0001</t>
  </si>
  <si>
    <t>10.1093/acprof:oso/9780199755639.001.0001</t>
  </si>
  <si>
    <t>10.1093/acprof:oso/9780199766451.001.0001</t>
  </si>
  <si>
    <t>10.1093/acprof:oso/9780195399332.001.0001</t>
  </si>
  <si>
    <t>10.1093/acprof:oso/9780195372380.001.0001</t>
  </si>
  <si>
    <t>10.1093/acprof:oso/9780195384277.001.0001</t>
  </si>
  <si>
    <t>10.1093/acprof:oso/9780199747474.001.0001</t>
  </si>
  <si>
    <t>10.1093/acprof:oso/9780195383454.001.0001</t>
  </si>
  <si>
    <t>10.1093/acprof:oso/9780195340365.001.0001</t>
  </si>
  <si>
    <t>10.1093/acprof:oso/9780195378238.001.0001</t>
  </si>
  <si>
    <t>10.1093/acprof:oso/9780195385410.001.0001</t>
  </si>
  <si>
    <t>10.1093/acprof:oso/9780199754595.001.0001</t>
  </si>
  <si>
    <t>10.1093/acprof:oso/9780199782420.001.0001</t>
  </si>
  <si>
    <t>10.1093/acprof:oso/9780195372014.001.0001</t>
  </si>
  <si>
    <t>10.1093/acprof:oso/9780199757244.001.0001</t>
  </si>
  <si>
    <t>10.1093/acprof:oso/9780199734603.001.0001</t>
  </si>
  <si>
    <t>10.1093/acprof:oso/9780195367362.001.0001</t>
  </si>
  <si>
    <t>10.1093/acprof:oso/9780195384581.001.0001</t>
  </si>
  <si>
    <t>10.1093/acprof:oso/9780199735921.001.0001</t>
  </si>
  <si>
    <t>10.1093/acprof:oso/9780199759392.001.0001</t>
  </si>
  <si>
    <t>10.1093/acprof:oso/9780199740208.001.0001</t>
  </si>
  <si>
    <t>10.1093/acprof:oso/9780195340587.001.0001</t>
  </si>
  <si>
    <t>10.1093/acprof:oso/9780195306637.001.0001</t>
  </si>
  <si>
    <t>10.1093/acprof:oso/9780195342086.001.0001</t>
  </si>
  <si>
    <t>10.1093/acprof:oso/9780199751754.001.0001</t>
  </si>
  <si>
    <t>10.1093/acprof:oso/9780195366723.001.0001</t>
  </si>
  <si>
    <t>10.1093/acprof:oso/9780195393798.001.0001</t>
  </si>
  <si>
    <t>10.1093/acprof:oso/9780195393484.001.0001</t>
  </si>
  <si>
    <t>10.1093/acprof:oso/9780199746507.001.0001</t>
  </si>
  <si>
    <t>10.1093/acprof:oso/9780199775224.001.0001</t>
  </si>
  <si>
    <t>10.1093/acprof:oso/9780195396133.001.0001</t>
  </si>
  <si>
    <t>10.1093/acprof:oso/9780199838820.001.0001</t>
  </si>
  <si>
    <t>10.1093/acprof:oso/9780195384529.001.0001</t>
  </si>
  <si>
    <t>10.1093/acprof:oso/9780199764969.001.0001</t>
  </si>
  <si>
    <t>10.1093/acprof:oso/9780199546534.001.0001</t>
  </si>
  <si>
    <t>10.1093/acprof:oso/9780199739998.001.0001</t>
  </si>
  <si>
    <t>10.1093/acprof:oso/9780199738625.001.0001</t>
  </si>
  <si>
    <t>10.1093/acprof:oso/9780199260256.001.0001</t>
  </si>
  <si>
    <t>10.1093/acprof:oso/9780199591565.001.0001</t>
  </si>
  <si>
    <t>10.1093/acprof:oso/9780199596188.001.0001</t>
  </si>
  <si>
    <t>10.1093/acprof:oso/9780199734092.001.0001</t>
  </si>
  <si>
    <t>10.1093/acprof:oso/9780195305296.001.0001</t>
  </si>
  <si>
    <t>10.1093/acprof:oso/9780199232383.001.0001</t>
  </si>
  <si>
    <t>10.1093/acprof:oso/9780199258536.001.0001</t>
  </si>
  <si>
    <t>10.1093/acprof:oso/9780199589784.001.0001</t>
  </si>
  <si>
    <t>10.1093/acprof:oso/9780199594948.001.0001</t>
  </si>
  <si>
    <t>10.1093/acprof:oso/9780195377958.001.0001</t>
  </si>
  <si>
    <t>10.1093/acprof:oso/9780195393033.001.0001</t>
  </si>
  <si>
    <t>10.1093/acprof:oso/9780199577446.001.0001</t>
  </si>
  <si>
    <t>10.1093/acprof:oso/9780199580781.001.0001</t>
  </si>
  <si>
    <t>10.1093/acprof:oso/9780199589777.001.0001</t>
  </si>
  <si>
    <t>10.1093/acprof:oso/9780199764037.001.0001</t>
  </si>
  <si>
    <t>10.1093/acprof:oso/9780199573004.001.0001</t>
  </si>
  <si>
    <t>10.1093/acprof:oso/9780195391992.001.0001</t>
  </si>
  <si>
    <t>10.1093/acprof:oso/9780199606207.001.0001</t>
  </si>
  <si>
    <t>10.1093/acprof:oso/9780199228782.001.0001</t>
  </si>
  <si>
    <t>10.1093/acprof:oso/9780199556151.001.0001</t>
  </si>
  <si>
    <t>10.1093/acprof:oso/9780199565801.001.0001</t>
  </si>
  <si>
    <t>10.1093/acprof:oso/9780199590728.001.0001</t>
  </si>
  <si>
    <t>10.1093/acprof:oso/9780199603039.001.0001</t>
  </si>
  <si>
    <t>10.1093/acprof:oso/9780199603213.001.0001</t>
  </si>
  <si>
    <t>10.1093/acprof:oso/9780199756940.001.0001</t>
  </si>
  <si>
    <t>10.1093/acprof:oso/9780199567911.001.0001</t>
  </si>
  <si>
    <t>10.1093/acprof:oso/9780199559299.001.0001</t>
  </si>
  <si>
    <t>10.1093/acprof:oso/9780195379440.001.0001</t>
  </si>
  <si>
    <t>10.1093/acprof:oso/9780199587810.001.0001</t>
  </si>
  <si>
    <t>10.1093/acprof:oso/9780199608508.001.0001</t>
  </si>
  <si>
    <t>10.1093/acprof:oso/9780199608782.001.0001</t>
  </si>
  <si>
    <t>10.1093/acprof:oso/9780195341621.001.0001</t>
  </si>
  <si>
    <t>10.1093/acprof:oso/9780199587292.001.0001</t>
  </si>
  <si>
    <t>10.1093/acprof:oso/9780199595327.001.0001</t>
  </si>
  <si>
    <t>10.1093/acprof:oso/9780199601387.001.0001</t>
  </si>
  <si>
    <t>10.1093/acprof:oso/9780199608560.001.0001</t>
  </si>
  <si>
    <t>10.1093/acprof:oso/9780199599462.001.0001</t>
  </si>
  <si>
    <t>10.1093/acprof:oso/9780199603718.001.0001</t>
  </si>
  <si>
    <t>10.1093/acprof:oso/9780199603787.001.0001</t>
  </si>
  <si>
    <t>10.1093/acprof:oso/9780199604074.001.0001</t>
  </si>
  <si>
    <t>10.1093/acprof:oso/9780199607983.001.0001</t>
  </si>
  <si>
    <t>10.1093/acprof:oso/9780199742974.001.0001</t>
  </si>
  <si>
    <t>10.1093/acprof:oso/9780199782963.001.0001</t>
  </si>
  <si>
    <t>10.1093/acprof:oso/9780199794331.001.0001</t>
  </si>
  <si>
    <t>10.1093/acprof:oso/9780199535408.001.0001</t>
  </si>
  <si>
    <t>10.1093/acprof:oso/9780199579969.001.0001</t>
  </si>
  <si>
    <t>10.1093/acprof:oso/9780199606818.001.0001</t>
  </si>
  <si>
    <t>10.1093/acprof:oso/9780199608546.001.0001</t>
  </si>
  <si>
    <t>10.1093/acprof:oso/9780199608591.001.0001</t>
  </si>
  <si>
    <t>10.1093/acprof:oso/9780199546541.001.0001</t>
  </si>
  <si>
    <t>10.1093/acprof:oso/9780195381467.001.0001</t>
  </si>
  <si>
    <t>10.1093/acprof:oso/9780199577439.001.0001</t>
  </si>
  <si>
    <t>10.1093/acprof:oso/9780199588350.001.0001</t>
  </si>
  <si>
    <t>10.1093/acprof:oso/9780199591596.001.0001</t>
  </si>
  <si>
    <t>10.1093/acprof:oso/9780199606375.001.0001</t>
  </si>
  <si>
    <t>10.1093/acprof:oso/9780199606443.001.0001</t>
  </si>
  <si>
    <t>10.1093/acprof:oso/9780199217366.001.0001</t>
  </si>
  <si>
    <t>10.1093/acprof:oso/9780199692040.001.0001</t>
  </si>
  <si>
    <t>10.1093/acprof:oso/9780199812097.001.0001</t>
  </si>
  <si>
    <t>10.1093/acprof:oso/9780195141375.001.0001</t>
  </si>
  <si>
    <t>10.1093/acprof:oso/9780199812691.001.0001</t>
  </si>
  <si>
    <t>10.1093/acprof:oso/9780199829538.001.0001</t>
  </si>
  <si>
    <t>10.1093/acprof:oso/9780199730155.001.0001</t>
  </si>
  <si>
    <t>10.1093/acprof:oso/9780199794638.001.0001</t>
  </si>
  <si>
    <t>10.1093/acprof:oso/9780199796083.001.0001</t>
  </si>
  <si>
    <t>10.1093/acprof:oso/9780199594894.001.0001</t>
  </si>
  <si>
    <t>10.1093/acprof:oso/9780199609574.001.0001</t>
  </si>
  <si>
    <t>10.1093/acprof:oso/9780199695362.001.0001</t>
  </si>
  <si>
    <t>10.1093/acprof:oso/9780199790821.001.0001</t>
  </si>
  <si>
    <t>10.1093/acprof:oso/9780199844463.001.0001</t>
  </si>
  <si>
    <t>10.1093/acprof:oso/9780199841103.001.0001</t>
  </si>
  <si>
    <t>10.1093/acprof:oso/9780199837373.001.0001</t>
  </si>
  <si>
    <t>10.1093/acprof:oso/9780199596195.001.0001</t>
  </si>
  <si>
    <t>10.1093/acprof:oso/9780199599349.001.0001</t>
  </si>
  <si>
    <t>10.1093/acprof:oso/9780199693818.001.0001</t>
  </si>
  <si>
    <t>10.1093/acprof:oso/9780199694556.001.0001</t>
  </si>
  <si>
    <t>10.1093/acprof:oso/9780199697908.001.0001</t>
  </si>
  <si>
    <t>10.1093/acprof:oso/9780199739172.001.0001</t>
  </si>
  <si>
    <t>10.1093/acprof:oso/9780199793532.001.0001</t>
  </si>
  <si>
    <t>10.1093/acprof:oso/9780199608553.001.0001</t>
  </si>
  <si>
    <t>10.1093/acprof:oso/9780199694846.001.0001</t>
  </si>
  <si>
    <t>10.1093/acprof:oso/9780199577507.001.0001</t>
  </si>
  <si>
    <t>10.1093/acprof:oso/9780199590629.001.0001</t>
  </si>
  <si>
    <t>10.1093/acprof:oso/9780199606177.001.0001</t>
  </si>
  <si>
    <t>10.1093/acprof:oso/9780199607860.001.0001</t>
  </si>
  <si>
    <t>10.1093/acprof:oso/9780199693665.001.0001</t>
  </si>
  <si>
    <t>10.1093/acprof:oso/9780199695614.001.0001</t>
  </si>
  <si>
    <t>10.1093/acprof:oso/9780199753673.001.0001</t>
  </si>
  <si>
    <t>10.1093/acprof:oso/9780199778911.001.0001</t>
  </si>
  <si>
    <t>10.1093/acprof:oso/9780199856145.001.0001</t>
  </si>
  <si>
    <t>10.1093/acprof:oso/9780195381658.001.0001</t>
  </si>
  <si>
    <t>10.1093/acprof:oso/9780199794522.001.0001</t>
  </si>
  <si>
    <t>10.1093/acprof:oso/9780199794539.001.0001</t>
  </si>
  <si>
    <t>10.1093/acprof:oso/9780199219759.001.0001</t>
  </si>
  <si>
    <t>10.1093/acprof:oso/9780199608539.001.0001</t>
  </si>
  <si>
    <t>10.1093/acprof:oso/9780199608775.001.0001</t>
  </si>
  <si>
    <t>10.1093/acprof:oso/9780199697427.001.0001</t>
  </si>
  <si>
    <t>10.1093/acprof:oso/9780199579938.001.0001</t>
  </si>
  <si>
    <t>10.1093/acprof:oso/9780199563500.001.0001</t>
  </si>
  <si>
    <t>10.1093/acprof:oso/9780199606214.001.0001</t>
  </si>
  <si>
    <t>10.1093/acprof:oso/9780199609611.001.0001</t>
  </si>
  <si>
    <t>10.1093/acprof:oso/9780195304985.001.0001</t>
  </si>
  <si>
    <t>10.1093/acprof:oso/9780199539956.001.0001</t>
  </si>
  <si>
    <t>10.1093/acprof:oso/9780199590698.001.0001</t>
  </si>
  <si>
    <t>10.1093/acprof:oso/9780199691517.001.0001</t>
  </si>
  <si>
    <t>10.1093/acprof:oso/9780199693269.001.0001</t>
  </si>
  <si>
    <t>10.1093/acprof:oso/9780199740413.001.0001</t>
  </si>
  <si>
    <t>10.1093/acprof:oso/9780199777884.001.0001</t>
  </si>
  <si>
    <t>10.1093/acprof:oso/9780199794393.001.0001</t>
  </si>
  <si>
    <t>10.1093/acprof:oso/9780199542499.001.0001</t>
  </si>
  <si>
    <t>10.1093/acprof:oso/9780199691531.001.0001</t>
  </si>
  <si>
    <t>10.1093/acprof:oso/9780199691555.001.0001</t>
  </si>
  <si>
    <t>10.1093/acprof:oso/9780199578863.001.0001</t>
  </si>
  <si>
    <t>10.1093/acprof:oso/9780199603589.001.0001</t>
  </si>
  <si>
    <t>10.1093/acprof:oso/9780199605835.001.0001</t>
  </si>
  <si>
    <t>10.1093/acprof:oso/9780199603657.001.0001</t>
  </si>
  <si>
    <t>10.1093/acprof:oso/9780199571574.001.0001</t>
  </si>
  <si>
    <t>10.1093/acprof:oso/9780199581924.001.0001</t>
  </si>
  <si>
    <t>10.1093/acprof:oso/9780199691470.001.0001</t>
  </si>
  <si>
    <t>10.1093/acprof:oso/9780199608485.001.0001</t>
  </si>
  <si>
    <t>10.1093/acprof:oso/9780199691609.001.0001</t>
  </si>
  <si>
    <t>10.1093/acprof:oso/9780199580200.001.0001</t>
  </si>
  <si>
    <t>10.1093/acprof:oso/9780199570942.001.0001</t>
  </si>
  <si>
    <t>10.1093/acprof:oso/9780199572953.001.0001</t>
  </si>
  <si>
    <t>10.1093/acprof:oso/9780199692293.001.0001</t>
  </si>
  <si>
    <t>10.1093/acprof:oso/9780198556213.001.0001</t>
  </si>
  <si>
    <t>10.1093/acprof:oso/9780199589494.001.0001</t>
  </si>
  <si>
    <t>10.1093/acprof:oso/9780199755486.001.0001</t>
  </si>
  <si>
    <t>10.1093/acprof:oso/9780195377293.001.0001</t>
  </si>
  <si>
    <t>10.1093/acprof:oso/9780199730360.001.0001</t>
  </si>
  <si>
    <t>10.1093/acprof:oso/9780195390087.001.0001</t>
  </si>
  <si>
    <t>10.1093/acprof:oso/9780199756100.001.0001</t>
  </si>
  <si>
    <t>10.1093/acprof:oso/9780199556267.001.0001</t>
  </si>
  <si>
    <t>10.1093/acprof:oso/9780199742745.001.0001</t>
  </si>
  <si>
    <t>10.1093/acprof:oso/9780199595365.001.0001</t>
  </si>
  <si>
    <t>10.1093/acprof:oso/9780195399578.001.0001</t>
  </si>
  <si>
    <t>10.1093/acprof:oso/9780199586028.001.0001</t>
  </si>
  <si>
    <t>10.1093/acprof:oso/9780199591572.001.0001</t>
  </si>
  <si>
    <t>10.1093/acprof:oso/9780199594955.001.0001</t>
  </si>
  <si>
    <t>10.1093/acprof:oso/9780199735907.001.0001</t>
  </si>
  <si>
    <t>10.1093/acprof:oso/9780199751501.001.0001</t>
  </si>
  <si>
    <t>10.1093/acprof:oso/9780199746873.001.0001</t>
  </si>
  <si>
    <t>10.1093/acprof:oso/9780199759934.001.0001</t>
  </si>
  <si>
    <t>10.1093/acprof:oso/9780199782482.001.0001</t>
  </si>
  <si>
    <t>10.1093/acprof:oso/9780199546862.001.0001</t>
  </si>
  <si>
    <t>10.1093/acprof:oso/9780199567843.001.0001</t>
  </si>
  <si>
    <t>10.1093/acprof:oso/9780199590742.001.0001</t>
  </si>
  <si>
    <t>10.1093/acprof:oso/9780199594887.001.0001</t>
  </si>
  <si>
    <t>10.1093/acprof:oso/9780199596225.001.0001</t>
  </si>
  <si>
    <t>10.1093/acprof:oso/9780199607884.001.0001</t>
  </si>
  <si>
    <t>10.1093/acprof:oso/9780199739684.001.0001</t>
  </si>
  <si>
    <t>10.1093/acprof:oso/9780199755509.001.0001</t>
  </si>
  <si>
    <t>10.1093/acprof:oso/9780199764013.001.0001</t>
  </si>
  <si>
    <t>10.1093/acprof:oso/9780199580002.001.0001</t>
  </si>
  <si>
    <t>10.1093/acprof:oso/9780199765348.001.0001</t>
  </si>
  <si>
    <t>10.1093/acprof:oso/9780199778256.001.0001</t>
  </si>
  <si>
    <t>10.1093/acprof:oso/9780199782086.001.0001</t>
  </si>
  <si>
    <t>10.1093/acprof:oso/9780199591527.001.0001</t>
  </si>
  <si>
    <t>10.1093/acprof:oso/9780199572502.001.0001</t>
  </si>
  <si>
    <t>10.1093/acprof:oso/9780199593859.001.0001</t>
  </si>
  <si>
    <t>10.1093/acprof:oso/9780195309096.001.0001</t>
  </si>
  <si>
    <t>10.1093/acprof:oso/9780199585984.001.0001</t>
  </si>
  <si>
    <t>10.1093/acprof:oso/9780199592296.001.0001</t>
  </si>
  <si>
    <t>10.1093/acprof:oso/9780199608638.001.0001</t>
  </si>
  <si>
    <t>10.1093/acprof:oso/9780199730346.001.0001</t>
  </si>
  <si>
    <t>10.1093/acprof:oso/9780199737536.001.0001</t>
  </si>
  <si>
    <t>10.1093/acprof:oso/9780199772438.001.0001</t>
  </si>
  <si>
    <t>10.1093/acprof:oso/9780199782062.001.0001</t>
  </si>
  <si>
    <t>10.1093/acprof:oso/9780199782192.001.0001</t>
  </si>
  <si>
    <t>10.1093/acprof:oso/9780199794829.001.0001</t>
  </si>
  <si>
    <t>10.1093/acprof:oso/9780199826414.001.0001</t>
  </si>
  <si>
    <t>10.1093/acprof:oso/9780199572533.001.0001</t>
  </si>
  <si>
    <t>10.1093/acprof:oso/9780195341065.001.0001</t>
  </si>
  <si>
    <t>10.1093/acprof:oso/9780199736393.001.0001</t>
  </si>
  <si>
    <t>10.1093/acprof:oso/9780199744336.001.0001</t>
  </si>
  <si>
    <t>10.1093/acprof:oso/9780195341140.001.0001</t>
  </si>
  <si>
    <t>10.1093/acprof:oso/9780195372090.001.0001</t>
  </si>
  <si>
    <t>10.1093/acprof:oso/9780195080209.001.0001</t>
  </si>
  <si>
    <t>10.1093/acprof:oso/9780199752034.001.0001</t>
  </si>
  <si>
    <t>10.1093/acprof:oso/9780195319903.001.0001</t>
  </si>
  <si>
    <t>10.1093/acprof:oso/9780195160536.001.0001</t>
  </si>
  <si>
    <t>10.1093/acprof:oso/9780199735204.001.0001</t>
  </si>
  <si>
    <t>10.1093/acprof:oso/9780199732678.001.0001</t>
  </si>
  <si>
    <t>10.1093/acprof:oso/9780195373585.001.0001</t>
  </si>
  <si>
    <t>10.1093/acprof:oso/9780195381412.001.0001</t>
  </si>
  <si>
    <t>10.1093/acprof:oso/9780195395754.001.0001</t>
  </si>
  <si>
    <t>10.1093/acprof:oso/9780195385809.001.0001</t>
  </si>
  <si>
    <t>10.1093/acprof:oso/9780199737208.001.0001</t>
  </si>
  <si>
    <t>10.1093/acprof:oso/9780199565962.001.0001</t>
  </si>
  <si>
    <t>10.1093/acprof:oso/9780199778355.001.0001</t>
  </si>
  <si>
    <t>10.1093/acprof:oso/9780195316872.001.0001</t>
  </si>
  <si>
    <t>10.1093/acprof:oso/9780199755776.001.0001</t>
  </si>
  <si>
    <t>10.1093/acprof:oso/9780199744282.001.0001</t>
  </si>
  <si>
    <t>10.1093/acprof:oso/9780199735969.001.0001</t>
  </si>
  <si>
    <t>10.1093/acprof:oso/9780199600434.001.0001</t>
  </si>
  <si>
    <t>10.1093/acprof:oso/9780199591343.001.0001</t>
  </si>
  <si>
    <t>10.1093/acprof:oso/9780199602452.001.0001</t>
  </si>
  <si>
    <t>10.1093/acprof:oso/9780199747542.001.0001</t>
  </si>
  <si>
    <t>10.1093/acprof:oso/9780199736539.001.0001</t>
  </si>
  <si>
    <t>10.1093/acprof:oso/9780199778232.001.0001</t>
  </si>
  <si>
    <t>10.1093/acprof:oso/9780195387476.001.0001</t>
  </si>
  <si>
    <t>10.1093/acprof:oso/9780199580514.001.0001</t>
  </si>
  <si>
    <t>10.1093/acprof:oso/9780199794942.001.0001</t>
  </si>
  <si>
    <t>10.1093/acprof:oso/9780195372212.001.0001</t>
  </si>
  <si>
    <t>10.1093/acprof:oso/9780195384642.001.0001</t>
  </si>
  <si>
    <t>10.1093/acprof:oso/9780195393231.001.0001</t>
  </si>
  <si>
    <t>10.1093/acprof:oso/9780195395518.001.0001</t>
  </si>
  <si>
    <t>10.1093/acprof:oso/9780195388107.001.0001</t>
  </si>
  <si>
    <t>10.1093/acprof:oso/9780199738571.001.0001</t>
  </si>
  <si>
    <t>10.1093/acprof:oso/9780199553426.001.0001</t>
  </si>
  <si>
    <t>10.1093/acprof:oso/9780199732449.001.0001</t>
  </si>
  <si>
    <t>10.1093/acprof:oso/9780199553792.001.0001</t>
  </si>
  <si>
    <t>10.1093/acprof:oso/9780199571154.001.0001</t>
  </si>
  <si>
    <t>10.1093/acprof:oso/9780199586141.001.0001</t>
  </si>
  <si>
    <t>10.1093/acprof:oso/9780199592722.001.0001</t>
  </si>
  <si>
    <t>10.1093/acprof:oso/9780198570967.001.0001</t>
  </si>
  <si>
    <t>10.1093/acprof:oso/9780199765829.001.0001</t>
  </si>
  <si>
    <t>10.1093/acprof:oso/9780199791569.001.0001</t>
  </si>
  <si>
    <t>10.1093/acprof:oso/9780195373547.001.0001</t>
  </si>
  <si>
    <t>10.1093/acprof:oso/9780199586073.001.0001</t>
  </si>
  <si>
    <t>10.1093/acprof:oso/9780199695225.001.0001</t>
  </si>
  <si>
    <t>10.1093/acprof:oso/9780195367188.001.0001</t>
  </si>
  <si>
    <t>10.1093/acprof:oso/9780199791743.001.0001</t>
  </si>
  <si>
    <t>10.1093/acprof:oso/9780199732142.001.0001</t>
  </si>
  <si>
    <t>10.1093/acprof:oso/9780195383874.001.0001</t>
  </si>
  <si>
    <t>10.1093/acprof:oso/9780195387902.001.0001</t>
  </si>
  <si>
    <t>10.1093/acprof:oso/9780195380002.001.0001</t>
  </si>
  <si>
    <t>10.1093/acprof:oso/9780199587551.001.0001</t>
  </si>
  <si>
    <t>10.1093/acprof:oso/9780199742967.001.0001</t>
  </si>
  <si>
    <t>10.1093/acprof:oso/9780195326253.001.0001</t>
  </si>
  <si>
    <t>10.1093/acprof:oso/9780199566761.001.0001</t>
  </si>
  <si>
    <t>10.1093/acprof:oso/9780199588299.001.0001</t>
  </si>
  <si>
    <t>10.1093/acprof:oso/9780199574407.001.0001</t>
  </si>
  <si>
    <t>10.1093/acprof:oso/9780195375596.001.0001</t>
  </si>
  <si>
    <t>10.1093/acprof:oso/9780199734726.001.0001</t>
  </si>
  <si>
    <t>10.1093/acprof:oso/9780199734351.001.0001</t>
  </si>
  <si>
    <t>10.1093/acprof:oso/9780199793358.001.0001</t>
  </si>
  <si>
    <t>10.1093/acprof:oso/9780195398502.001.0001</t>
  </si>
  <si>
    <t>10.1093/acprof:oso/9780195322606.001.0001</t>
  </si>
  <si>
    <t>10.1093/acprof:oso/9780199744718.001.0001</t>
  </si>
  <si>
    <t>10.1093/acprof:oso/9780195385724.001.0001</t>
  </si>
  <si>
    <t>10.1093/acprof:oso/9780199764938.001.0001</t>
  </si>
  <si>
    <t>10.1093/acprof:oso/9780195337365.001.0001</t>
  </si>
  <si>
    <t>10.1093/acprof:oso/9780195367621.001.0001</t>
  </si>
  <si>
    <t>10.1093/acprof:oso/9780199735198.001.0001</t>
  </si>
  <si>
    <t>10.1093/acprof:oso/9780195398489.001.0001</t>
  </si>
  <si>
    <t>10.1093/acprof:oso/9780199895670.001.0001</t>
  </si>
  <si>
    <t>10.1093/acprof:oso/9780195333619.001.0001</t>
  </si>
  <si>
    <t>http://www.oxfordscholarship.com/view/10.1093/acprof:oso/9780198525257.001.0001/acprof-9780198525257</t>
  </si>
  <si>
    <t>http://www.oxfordscholarship.com/view/10.1093/acprof:oso/9780195157420.001.0001/acprof-9780195157420</t>
  </si>
  <si>
    <t>http://www.oxfordscholarship.com/view/10.1093/acprof:oso/9780198525080.001.0001/acprof-9780198525080</t>
  </si>
  <si>
    <t>http://www.oxfordscholarship.com/view/10.1093/acprof:oso/9780198505648.001.0001/acprof-9780198505648</t>
  </si>
  <si>
    <t>http://www.oxfordscholarship.com/view/10.1093/acprof:oso/9780198525035.001.0001/acprof-9780198525035</t>
  </si>
  <si>
    <t>http://www.oxfordscholarship.com/view/10.1093/acprof:oso/9780198565857.001.0001/acprof-9780198565857</t>
  </si>
  <si>
    <t>http://www.oxfordscholarship.com/view/10.1093/acprof:oso/9780198528722.001.0001/acprof-9780198528722</t>
  </si>
  <si>
    <t>http://www.oxfordscholarship.com/view/10.1093/acprof:oso/9780198567028.001.0001/acprof-9780198567028</t>
  </si>
  <si>
    <t>http://www.oxfordscholarship.com/view/10.1093/acprof:oso/9780198565871.001.0001/acprof-9780198565871</t>
  </si>
  <si>
    <t>http://www.oxfordscholarship.com/view/10.1093/acprof:oso/9780195182187.001.0001/acprof-9780195182187</t>
  </si>
  <si>
    <t>http://www.oxfordscholarship.com/view/10.1093/acprof:oso/9780195323467.001.0001/acprof-9780195323467</t>
  </si>
  <si>
    <t>http://www.oxfordscholarship.com/view/10.1093/acprof:oso/9780195305890.001.0001/acprof-9780195305890</t>
  </si>
  <si>
    <t>http://www.oxfordscholarship.com/view/10.1093/acprof:oso/9780195322712.001.0001/acprof-9780195322712</t>
  </si>
  <si>
    <t>http://www.oxfordscholarship.com/view/10.1093/acprof:oso/9780195307979.001.0001/acprof-9780195307979</t>
  </si>
  <si>
    <t>http://www.oxfordscholarship.com/view/10.1093/acprof:oso/9780198569237.001.0001/acprof-9780198569237</t>
  </si>
  <si>
    <t>http://www.oxfordscholarship.com/view/10.1093/acprof:oso/9780199229031.001.0001/acprof-9780199229031</t>
  </si>
  <si>
    <t>http://www.oxfordscholarship.com/view/10.1093/acprof:oso/9780199207466.001.0001/acprof-9780199207466</t>
  </si>
  <si>
    <t>http://www.oxfordscholarship.com/view/10.1093/acprof:oso/9780199211470.001.0001/acprof-9780199211470</t>
  </si>
  <si>
    <t>http://www.oxfordscholarship.com/view/10.1093/acprof:oso/9780198569961.001.0001/acprof-9780198569961</t>
  </si>
  <si>
    <t>http://www.oxfordscholarship.com/view/10.1093/acprof:oso/9780198570325.001.0001/acprof-9780198570325</t>
  </si>
  <si>
    <t>http://www.oxfordscholarship.com/view/10.1093/acprof:oso/9780199248087.001.0001/acprof-9780199248087</t>
  </si>
  <si>
    <t>http://www.oxfordscholarship.com/view/10.1093/acprof:oso/9780199264834.001.0001/acprof-9780199264834</t>
  </si>
  <si>
    <t>http://www.oxfordscholarship.com/view/10.1093/acprof:oso/9780195120974.001.0001/acprof-9780195120974</t>
  </si>
  <si>
    <t>http://www.oxfordscholarship.com/view/10.1093/acprof:oso/9780195342994.001.0001/acprof-9780195342994</t>
  </si>
  <si>
    <t>http://www.oxfordscholarship.com/view/10.1093/acprof:oso/9780195365849.001.0001/acprof-9780195365849</t>
  </si>
  <si>
    <t>http://www.oxfordscholarship.com/view/10.1093/acprof:oso/9780195130324.001.0001/acprof-9780195130324</t>
  </si>
  <si>
    <t>http://www.oxfordscholarship.com/view/10.1093/acprof:oso/9780195148367.001.0001/acprof-9780195148367</t>
  </si>
  <si>
    <t>http://www.oxfordscholarship.com/view/10.1093/acprof:oso/9780195092509.001.0001/acprof-9780195092509</t>
  </si>
  <si>
    <t>http://www.oxfordscholarship.com/view/10.1093/acprof:oso/9780198508625.001.0001/acprof-9780198508625</t>
  </si>
  <si>
    <t>http://www.oxfordscholarship.com/view/10.1093/acprof:oso/9780198509219.001.0001/acprof-9780198509219</t>
  </si>
  <si>
    <t>http://www.oxfordscholarship.com/view/10.1093/acprof:oso/9780198525301.001.0001/acprof-9780198525301</t>
  </si>
  <si>
    <t>http://www.oxfordscholarship.com/view/10.1093/acprof:oso/9780198530862.001.0001/acprof-9780198530862</t>
  </si>
  <si>
    <t>http://www.oxfordscholarship.com/view/10.1093/acprof:oso/9780195183092.001.0001/acprof-9780195183092</t>
  </si>
  <si>
    <t>http://www.oxfordscholarship.com/view/10.1093/acprof:oso/9780195180947.001.0001/acprof-9780195180947</t>
  </si>
  <si>
    <t>http://www.oxfordscholarship.com/view/10.1093/acprof:oso/9780195179873.001.0001/acprof-9780195179873</t>
  </si>
  <si>
    <t>http://www.oxfordscholarship.com/view/10.1093/acprof:oso/9780198520917.001.0001/acprof-9780198520917</t>
  </si>
  <si>
    <t>http://www.oxfordscholarship.com/view/10.1093/acprof:oso/9780195306040.001.0001/acprof-9780195306040</t>
  </si>
  <si>
    <t>http://www.oxfordscholarship.com/view/10.1093/acprof:oso/9780195188028.001.0001/acprof-9780195188028</t>
  </si>
  <si>
    <t>http://www.oxfordscholarship.com/view/10.1093/acprof:oso/9780195130027.001.0001/acprof-9780195130027</t>
  </si>
  <si>
    <t>http://www.oxfordscholarship.com/view/10.1093/acprof:oso/9780195189292.001.0001/acprof-9780195189292</t>
  </si>
  <si>
    <t>http://www.oxfordscholarship.com/view/10.1093/acprof:oso/9780195189957.001.0001/acprof-9780195189957</t>
  </si>
  <si>
    <t>http://www.oxfordscholarship.com/view/10.1093/acprof:oso/9780195178425.001.0001/acprof-9780195178425</t>
  </si>
  <si>
    <t>http://www.oxfordscholarship.com/view/10.1093/acprof:oso/9780195179088.001.0001/acprof-9780195179088</t>
  </si>
  <si>
    <t>http://www.oxfordscholarship.com/view/10.1093/acprof:oso/9780199299829.001.0001/acprof-9780199299829</t>
  </si>
  <si>
    <t>http://www.oxfordscholarship.com/view/10.1093/acprof:oso/9780198530671.001.0001/acprof-9780198530671</t>
  </si>
  <si>
    <t>http://www.oxfordscholarship.com/view/10.1093/acprof:oso/9780195309836.001.0001/acprof-9780195309836</t>
  </si>
  <si>
    <t>http://www.oxfordscholarship.com/view/10.1093/acprof:oso/9780195176803.001.0001/acprof-9780195176803</t>
  </si>
  <si>
    <t>http://www.oxfordscholarship.com/view/10.1093/acprof:oso/9780198568285.001.0001/acprof-9780198568285</t>
  </si>
  <si>
    <t>http://www.oxfordscholarship.com/view/10.1093/acprof:oso/9780198524496.001.0001/acprof-9780198524496</t>
  </si>
  <si>
    <t>http://www.oxfordscholarship.com/view/10.1093/acprof:oso/9780195178845.001.0001/acprof-9780195178845</t>
  </si>
  <si>
    <t>http://www.oxfordscholarship.com/view/10.1093/acprof:oso/9780195305067.001.0001/acprof-9780195305067</t>
  </si>
  <si>
    <t>http://www.oxfordscholarship.com/view/10.1093/acprof:oso/9780195382716.001.0001/acprof-9780195382716</t>
  </si>
  <si>
    <t>http://www.oxfordscholarship.com/view/10.1093/acprof:oso/9780195326130.001.0001/acprof-9780195326130</t>
  </si>
  <si>
    <t>http://www.oxfordscholarship.com/view/10.1093/acprof:oso/9780195308815.001.0001/acprof-9780195308815</t>
  </si>
  <si>
    <t>http://www.oxfordscholarship.com/view/10.1093/acprof:oso/9780195342956.001.0001/acprof-9780195342956</t>
  </si>
  <si>
    <t>http://www.oxfordscholarship.com/view/10.1093/acprof:oso/9780195325188.001.0001/acprof-9780195325188</t>
  </si>
  <si>
    <t>http://www.oxfordscholarship.com/view/10.1093/acprof:oso/9780195327892.001.0001/acprof-9780195327892</t>
  </si>
  <si>
    <t>http://www.oxfordscholarship.com/view/10.1093/acprof:oso/9780195327953.001.0001/acprof-9780195327953</t>
  </si>
  <si>
    <t>http://www.oxfordscholarship.com/view/10.1093/acprof:oso/9780195372076.001.0001/acprof-9780195372076</t>
  </si>
  <si>
    <t>http://www.oxfordscholarship.com/view/10.1093/acprof:oso/9780195334074.001.0001/acprof-9780195334074</t>
  </si>
  <si>
    <t>http://www.oxfordscholarship.com/view/10.1093/acprof:oso/9780195372953.001.0001/acprof-9780195372953</t>
  </si>
  <si>
    <t>http://www.oxfordscholarship.com/view/10.1093/acprof:oso/9780195343359.001.0001/acprof-9780195343359</t>
  </si>
  <si>
    <t>http://www.oxfordscholarship.com/view/10.1093/acprof:oso/9780195367324.001.0001/acprof-9780195367324</t>
  </si>
  <si>
    <t>http://www.oxfordscholarship.com/view/10.1093/acprof:oso/9780195335453.001.0001/acprof-9780195335453</t>
  </si>
  <si>
    <t>http://www.oxfordscholarship.com/view/10.1093/acprof:oso/9780195113754.001.0001/acprof-9780195113754</t>
  </si>
  <si>
    <t>http://www.oxfordscholarship.com/view/10.1093/acprof:oso/9780195105919.001.0001/acprof-9780195105919</t>
  </si>
  <si>
    <t>http://www.oxfordscholarship.com/view/10.1093/acprof:oso/9780195136715.001.0001/acprof-9780195136715</t>
  </si>
  <si>
    <t>http://www.oxfordscholarship.com/view/10.1093/acprof:oso/9780195159226.001.0001/acprof-9780195159226</t>
  </si>
  <si>
    <t>http://www.oxfordscholarship.com/view/10.1093/acprof:oso/9780195172942.001.0001/acprof-9780195172942</t>
  </si>
  <si>
    <t>http://www.oxfordscholarship.com/view/10.1093/acprof:oso/9780195313451.001.0001/acprof-9780195313451</t>
  </si>
  <si>
    <t>http://www.oxfordscholarship.com/view/10.1093/acprof:oso/9780195179415.001.0001/acprof-9780195179415</t>
  </si>
  <si>
    <t>http://www.oxfordscholarship.com/view/10.1093/acprof:oso/9780195370584.001.0001/acprof-9780195370584</t>
  </si>
  <si>
    <t>http://www.oxfordscholarship.com/view/10.1093/acprof:oso/9780195370706.001.0001/acprof-9780195370706</t>
  </si>
  <si>
    <t>http://www.oxfordscholarship.com/view/10.1093/acprof:oso/9780195370577.001.0001/acprof-9780195370577</t>
  </si>
  <si>
    <t>http://www.oxfordscholarship.com/view/10.1093/acprof:oso/9780195370591.001.0001/acprof-9780195370591</t>
  </si>
  <si>
    <t>http://www.oxfordscholarship.com/view/10.1093/acprof:oso/9780195326420.001.0001/acprof-9780195326420</t>
  </si>
  <si>
    <t>http://www.oxfordscholarship.com/view/10.1093/acprof:oso/9780195305449.001.0001/acprof-9780195305449</t>
  </si>
  <si>
    <t>http://www.oxfordscholarship.com/view/10.1093/acprof:oso/9780195325522.001.0001/acprof-9780195325522</t>
  </si>
  <si>
    <t>http://www.oxfordscholarship.com/view/10.1093/acprof:oso/9780195366891.001.0001/acprof-9780195366891</t>
  </si>
  <si>
    <t>http://www.oxfordscholarship.com/view/10.1093/acprof:oso/9780195335903.001.0001/acprof-9780195335903</t>
  </si>
  <si>
    <t>http://www.oxfordscholarship.com/view/10.1093/acprof:oso/9780199560158.001.0001/acprof-9780199560158</t>
  </si>
  <si>
    <t>http://www.oxfordscholarship.com/view/10.1093/acprof:oso/9780195393439.001.0001/acprof-9780195393439</t>
  </si>
  <si>
    <t>http://www.oxfordscholarship.com/view/10.1093/acprof:oso/9780198529583.001.0001/acprof-9780198529583</t>
  </si>
  <si>
    <t>http://www.oxfordscholarship.com/view/10.1093/acprof:oso/9780199228447.001.0001/acprof-9780199228447</t>
  </si>
  <si>
    <t>http://www.oxfordscholarship.com/view/10.1093/acprof:oso/9780199558025.001.0001/acprof-9780199558025</t>
  </si>
  <si>
    <t>http://www.oxfordscholarship.com/view/10.1093/acprof:oso/9780199213269.001.0001/acprof-9780199213269</t>
  </si>
  <si>
    <t>http://www.oxfordscholarship.com/view/10.1093/acprof:oso/9780199573547.001.0001/acprof-9780199573547</t>
  </si>
  <si>
    <t>http://www.oxfordscholarship.com/view/10.1093/acprof:oso/9780199592609.001.0001/acprof-9780199592609</t>
  </si>
  <si>
    <t>http://www.oxfordscholarship.com/view/10.1093/acprof:oso/9780199541966.001.0001/acprof-9780199541966</t>
  </si>
  <si>
    <t>http://www.oxfordscholarship.com/view/10.1093/acprof:oso/9780199542697.001.0001/acprof-9780199542697</t>
  </si>
  <si>
    <t>http://www.oxfordscholarship.com/view/10.1093/acprof:oso/9780199557738.001.0001/acprof-9780199557738</t>
  </si>
  <si>
    <t>http://www.oxfordscholarship.com/view/10.1093/acprof:oso/9780199590193.001.0001/acprof-9780199590193</t>
  </si>
  <si>
    <t>http://www.oxfordscholarship.com/view/10.1093/acprof:oso/9780199580576.001.0001/acprof-9780199580576</t>
  </si>
  <si>
    <t>http://www.oxfordscholarship.com/view/10.1093/acprof:oso/9780199594566.001.0001/acprof-9780199594566</t>
  </si>
  <si>
    <t>http://www.oxfordscholarship.com/view/10.1093/acprof:oso/9780195176407.001.0001/acprof-9780195176407</t>
  </si>
  <si>
    <t>http://www.oxfordscholarship.com/view/10.1093/acprof:oso/9780199575244.001.0001/acprof-9780199575244</t>
  </si>
  <si>
    <t>http://www.oxfordscholarship.com/view/10.1093/acprof:oso/9780199576944.001.0001/acprof-9780199576944</t>
  </si>
  <si>
    <t>http://www.oxfordscholarship.com/view/10.1093/acprof:oso/9780199572878.001.0001/acprof-9780199572878</t>
  </si>
  <si>
    <t>http://www.oxfordscholarship.com/view/10.1093/acprof:oso/9780199577842.001.0001/acprof-9780199577842</t>
  </si>
  <si>
    <t>http://www.oxfordscholarship.com/view/10.1093/acprof:oso/9780199558681.001.0001/acprof-9780199558681</t>
  </si>
  <si>
    <t>http://www.oxfordscholarship.com/view/10.1093/acprof:oso/9780195388510.001.0001/acprof-9780195388510</t>
  </si>
  <si>
    <t>http://www.oxfordscholarship.com/view/10.1093/acprof:oso/9780195375688.001.0001/acprof-9780195375688</t>
  </si>
  <si>
    <t>http://www.oxfordscholarship.com/view/10.1093/acprof:oso/9780199731558.001.0001/acprof-9780199731558</t>
  </si>
  <si>
    <t>http://www.oxfordscholarship.com/view/10.1093/acprof:oso/9780195389579.001.0001/acprof-9780195389579</t>
  </si>
  <si>
    <t>http://www.oxfordscholarship.com/view/10.1093/acprof:oso/9780199550111.001.0001/acprof-9780199550111</t>
  </si>
  <si>
    <t>http://www.oxfordscholarship.com/view/10.1093/acprof:oso/9780199577835.001.0001/acprof-9780199577835</t>
  </si>
  <si>
    <t>http://www.oxfordscholarship.com/view/10.1093/acprof:oso/9780199583263.001.0001/acprof-9780199583263</t>
  </si>
  <si>
    <t>http://www.oxfordscholarship.com/view/10.1093/acprof:oso/9780199584413.001.0001/acprof-9780199584413</t>
  </si>
  <si>
    <t>http://www.oxfordscholarship.com/view/10.1093/acprof:oso/9780199212989.001.0001/acprof-9780199212989</t>
  </si>
  <si>
    <t>http://www.oxfordscholarship.com/view/10.1093/acprof:oso/9780199568314.001.0001/acprof-9780199568314</t>
  </si>
  <si>
    <t>http://www.oxfordscholarship.com/view/10.1093/acprof:oso/9780199545544.001.0001/acprof-9780199545544</t>
  </si>
  <si>
    <t>http://www.oxfordscholarship.com/view/10.1093/acprof:oso/9780199559213.001.0001/acprof-9780199559213</t>
  </si>
  <si>
    <t>http://www.oxfordscholarship.com/view/10.1093/acprof:oso/9780199577231.001.0001/acprof-9780199577231</t>
  </si>
  <si>
    <t>http://www.oxfordscholarship.com/view/10.1093/acprof:oso/9780199582938.001.0001/acprof-9780199582938</t>
  </si>
  <si>
    <t>http://www.oxfordscholarship.com/view/10.1093/acprof:oso/9780198152958.001.0001/acprof-9780198152958</t>
  </si>
  <si>
    <t>http://www.oxfordscholarship.com/view/10.1093/acprof:oso/9780199208593.001.0001/acprof-9780199208593</t>
  </si>
  <si>
    <t>http://www.oxfordscholarship.com/view/10.1093/acprof:oso/9780195339369.001.0001/acprof-9780195339369</t>
  </si>
  <si>
    <t>http://www.oxfordscholarship.com/view/10.1093/acprof:oso/9780199747276.001.0001/acprof-9780199747276</t>
  </si>
  <si>
    <t>http://www.oxfordscholarship.com/view/10.1093/acprof:oso/9780199588497.001.0001/acprof-9780199588497</t>
  </si>
  <si>
    <t>http://www.oxfordscholarship.com/view/10.1093/acprof:oso/9780199591244.001.0001/acprof-9780199591244</t>
  </si>
  <si>
    <t>http://www.oxfordscholarship.com/view/10.1093/acprof:oso/9780199572885.001.0001/acprof-9780199572885</t>
  </si>
  <si>
    <t>http://www.oxfordscholarship.com/view/10.1093/acprof:oso/9780199582570.001.0001/acprof-9780199582570</t>
  </si>
  <si>
    <t>http://www.oxfordscholarship.com/view/10.1093/acprof:oso/9780199584727.001.0001/acprof-9780199584727</t>
  </si>
  <si>
    <t>http://www.oxfordscholarship.com/view/10.1093/acprof:oso/9780199554188.001.0001/acprof-9780199554188</t>
  </si>
  <si>
    <t>http://www.oxfordscholarship.com/view/10.1093/acprof:oso/9780199291557.001.0001/acprof-9780199291557</t>
  </si>
  <si>
    <t>http://www.oxfordscholarship.com/view/10.1093/acprof:oso/9780199546510.001.0001/acprof-9780199546510</t>
  </si>
  <si>
    <t>http://www.oxfordscholarship.com/view/10.1093/acprof:oso/9780195387728.001.0001/acprof-9780195387728</t>
  </si>
  <si>
    <t>http://www.oxfordscholarship.com/view/10.1093/acprof:oso/9780199587124.001.0001/acprof-9780199587124</t>
  </si>
  <si>
    <t>http://www.oxfordscholarship.com/view/10.1093/acprof:oso/9780199575077.001.0001/acprof-9780199575077</t>
  </si>
  <si>
    <t>http://www.oxfordscholarship.com/view/10.1093/acprof:oso/9780199584758.001.0001/acprof-9780199584758</t>
  </si>
  <si>
    <t>http://www.oxfordscholarship.com/view/10.1093/acprof:oso/9780199569687.001.0001/acprof-9780199569687</t>
  </si>
  <si>
    <t>http://www.oxfordscholarship.com/view/10.1093/acprof:oso/9780195305968.001.0001/acprof-9780195305968</t>
  </si>
  <si>
    <t>http://www.oxfordscholarship.com/view/10.1093/acprof:oso/9780199744503.001.0001/acprof-9780199744503</t>
  </si>
  <si>
    <t>http://www.oxfordscholarship.com/view/10.1093/acprof:oso/9780199592203.001.0001/acprof-9780199592203</t>
  </si>
  <si>
    <t>http://www.oxfordscholarship.com/view/10.1093/acprof:oso/9780199587131.001.0001/acprof-9780199587131</t>
  </si>
  <si>
    <t>http://www.oxfordscholarship.com/view/10.1093/acprof:oso/9780199588282.001.0001/acprof-9780199588282</t>
  </si>
  <si>
    <t>http://www.oxfordscholarship.com/view/10.1093/acprof:oso/9780199590148.001.0001/acprof-9780199590148</t>
  </si>
  <si>
    <t>http://www.oxfordscholarship.com/view/10.1093/acprof:oso/9780199580590.001.0001/acprof-9780199580590</t>
  </si>
  <si>
    <t>http://www.oxfordscholarship.com/view/10.1093/acprof:oso/9780199533237.001.0001/acprof-9780199533237</t>
  </si>
  <si>
    <t>http://www.oxfordscholarship.com/view/10.1093/acprof:oso/9780195395075.001.0001/acprof-9780195395075</t>
  </si>
  <si>
    <t>http://www.oxfordscholarship.com/view/10.1093/acprof:oso/9780199204809.001.0001/acprof-9780199204809</t>
  </si>
  <si>
    <t>http://www.oxfordscholarship.com/view/10.1093/acprof:oso/9780195387285.001.0001/acprof-9780195387285</t>
  </si>
  <si>
    <t>http://www.oxfordscholarship.com/view/10.1093/acprof:oso/9780195377828.001.0001/acprof-9780195377828</t>
  </si>
  <si>
    <t>http://www.oxfordscholarship.com/view/10.1093/acprof:oso/9780195390643.001.0001/acprof-9780195390643</t>
  </si>
  <si>
    <t>http://www.oxfordscholarship.com/view/10.1093/acprof:oso/9780195396065.001.0001/acprof-9780195396065</t>
  </si>
  <si>
    <t>http://www.oxfordscholarship.com/view/10.1093/acprof:oso/9780199578573.001.0001/acprof-9780199578573</t>
  </si>
  <si>
    <t>http://www.oxfordscholarship.com/view/10.1093/acprof:oso/9780199580361.001.0001/acprof-9780199580361</t>
  </si>
  <si>
    <t>http://www.oxfordscholarship.com/view/10.1093/acprof:oso/9780199560004.001.0001/acprof-9780199560004</t>
  </si>
  <si>
    <t>http://www.oxfordscholarship.com/view/10.1093/acprof:oso/9780199581184.001.0001/acprof-9780199581184</t>
  </si>
  <si>
    <t>http://www.oxfordscholarship.com/view/10.1093/acprof:oso/9780199584635.001.0001/acprof-9780199584635</t>
  </si>
  <si>
    <t>http://www.oxfordscholarship.com/view/10.1093/acprof:oso/9780199570744.001.0001/acprof-9780199570744</t>
  </si>
  <si>
    <t>http://www.oxfordscholarship.com/view/10.1093/acprof:oso/9780199547593.001.0001/acprof-9780199547593</t>
  </si>
  <si>
    <t>http://www.oxfordscholarship.com/view/10.1093/acprof:oso/9780199278664.001.0001/acprof-9780199278664</t>
  </si>
  <si>
    <t>http://www.oxfordscholarship.com/view/10.1093/acprof:oso/9780195388060.001.0001/acprof-9780195388060</t>
  </si>
  <si>
    <t>http://www.oxfordscholarship.com/view/10.1093/acprof:oso/9780195377743.001.0001/acprof-9780195377743</t>
  </si>
  <si>
    <t>http://www.oxfordscholarship.com/view/10.1093/acprof:oso/9780195381603.001.0001/acprof-9780195381603</t>
  </si>
  <si>
    <t>http://www.oxfordscholarship.com/view/10.1093/acprof:oso/9780195395648.001.0001/acprof-9780195395648</t>
  </si>
  <si>
    <t>http://www.oxfordscholarship.com/view/10.1093/acprof:oso/9780199585502.001.0001/acprof-9780199585502</t>
  </si>
  <si>
    <t>http://www.oxfordscholarship.com/view/10.1093/acprof:oso/9780199297535.001.0001/acprof-9780199297535</t>
  </si>
  <si>
    <t>http://www.oxfordscholarship.com/view/10.1093/acprof:oso/9780199297672.001.0001/acprof-9780199297672</t>
  </si>
  <si>
    <t>http://www.oxfordscholarship.com/view/10.1093/acprof:oso/9780195394184.001.0001/acprof-9780195394184</t>
  </si>
  <si>
    <t>http://www.oxfordscholarship.com/view/10.1093/acprof:oso/9780199583713.001.0001/acprof-9780199583713</t>
  </si>
  <si>
    <t>http://www.oxfordscholarship.com/view/10.1093/acprof:oso/9780199586424.001.0001/acprof-9780199586424</t>
  </si>
  <si>
    <t>http://www.oxfordscholarship.com/view/10.1093/acprof:oso/9780195379372.001.0001/acprof-9780195379372</t>
  </si>
  <si>
    <t>http://www.oxfordscholarship.com/view/10.1093/acprof:oso/9780199592258.001.0001/acprof-9780199592258</t>
  </si>
  <si>
    <t>http://www.oxfordscholarship.com/view/10.1093/acprof:oso/9780199208845.001.0001/acprof-9780199208845</t>
  </si>
  <si>
    <t>http://www.oxfordscholarship.com/view/10.1093/acprof:oso/9780199250936.001.0001/acprof-9780199250936</t>
  </si>
  <si>
    <t>http://www.oxfordscholarship.com/view/10.1093/acprof:oso/9780195395129.001.0001/acprof-9780195395129</t>
  </si>
  <si>
    <t>http://www.oxfordscholarship.com/view/10.1093/acprof:oso/9780195395990.001.0001/acprof-9780195395990</t>
  </si>
  <si>
    <t>http://www.oxfordscholarship.com/view/10.1093/acprof:oso/9780199575060.001.0001/acprof-9780199575060</t>
  </si>
  <si>
    <t>http://www.oxfordscholarship.com/view/10.1093/acprof:oso/9780199733132.001.0001/acprof-9780199733132</t>
  </si>
  <si>
    <t>http://www.oxfordscholarship.com/view/10.1093/acprof:oso/9780199280520.001.0001/acprof-9780199280520</t>
  </si>
  <si>
    <t>http://www.oxfordscholarship.com/view/10.1093/acprof:oso/9780199561117.001.0001/acprof-9780199561117</t>
  </si>
  <si>
    <t>http://www.oxfordscholarship.com/view/10.1093/acprof:oso/9780199574605.001.0001/acprof-9780199574605</t>
  </si>
  <si>
    <t>http://www.oxfordscholarship.com/view/10.1093/acprof:oso/9780199577736.001.0001/acprof-9780199577736</t>
  </si>
  <si>
    <t>http://www.oxfordscholarship.com/view/10.1093/acprof:oso/9780199585779.001.0001/acprof-9780199585779</t>
  </si>
  <si>
    <t>http://www.oxfordscholarship.com/view/10.1093/acprof:oso/9780199575824.001.0001/acprof-9780199575824</t>
  </si>
  <si>
    <t>http://www.oxfordscholarship.com/view/10.1093/acprof:oso/9780195391572.001.0001/acprof-9780195391572</t>
  </si>
  <si>
    <t>http://www.oxfordscholarship.com/view/10.1093/acprof:oso/9780199569960.001.0001/acprof-9780199569960</t>
  </si>
  <si>
    <t>http://www.oxfordscholarship.com/view/10.1093/acprof:oso/9780199573769.001.0001/acprof-9780199573769</t>
  </si>
  <si>
    <t>http://www.oxfordscholarship.com/view/10.1093/acprof:oso/9780199533398.001.0001/acprof-9780199533398</t>
  </si>
  <si>
    <t>http://www.oxfordscholarship.com/view/10.1093/acprof:oso/9780199572649.001.0001/acprof-9780199572649</t>
  </si>
  <si>
    <t>http://www.oxfordscholarship.com/view/10.1093/acprof:oso/9780199569977.001.0001/acprof-9780199569977</t>
  </si>
  <si>
    <t>http://www.oxfordscholarship.com/view/10.1093/acprof:oso/9780195377781.001.0001/acprof-9780195377781</t>
  </si>
  <si>
    <t>http://www.oxfordscholarship.com/view/10.1093/acprof:oso/9780195326192.001.0001/acprof-9780195326192</t>
  </si>
  <si>
    <t>http://www.oxfordscholarship.com/view/10.1093/acprof:oso/9780195385779.001.0001/acprof-9780195385779</t>
  </si>
  <si>
    <t>http://www.oxfordscholarship.com/view/10.1093/acprof:oso/9780199588763.001.0001/acprof-9780199588763</t>
  </si>
  <si>
    <t>http://www.oxfordscholarship.com/view/10.1093/acprof:oso/9780199228225.001.0001/acprof-9780199228225</t>
  </si>
  <si>
    <t>http://www.oxfordscholarship.com/view/10.1093/acprof:oso/9780195370751.001.0001/acprof-9780195370751</t>
  </si>
  <si>
    <t>http://www.oxfordscholarship.com/view/10.1093/acprof:oso/9780195390131.001.0001/acprof-9780195390131</t>
  </si>
  <si>
    <t>http://www.oxfordscholarship.com/view/10.1093/acprof:oso/9780195372168.001.0001/acprof-9780195372168</t>
  </si>
  <si>
    <t>http://www.oxfordscholarship.com/view/10.1093/acprof:oso/9780199579006.001.0001/acprof-9780199579006</t>
  </si>
  <si>
    <t>http://www.oxfordscholarship.com/view/10.1093/acprof:oso/9780199579341.001.0001/acprof-9780199579341</t>
  </si>
  <si>
    <t>http://www.oxfordscholarship.com/view/10.1093/acprof:oso/9780199585007.001.0001/acprof-9780199585007</t>
  </si>
  <si>
    <t>http://www.oxfordscholarship.com/view/10.1093/acprof:oso/9780199571383.001.0001/acprof-9780199571383</t>
  </si>
  <si>
    <t>http://www.oxfordscholarship.com/view/10.1093/acprof:oso/9780199585038.001.0001/acprof-9780199585038</t>
  </si>
  <si>
    <t>http://www.oxfordscholarship.com/view/10.1093/acprof:oso/9780199578962.001.0001/acprof-9780199578962</t>
  </si>
  <si>
    <t>http://www.oxfordscholarship.com/view/10.1093/acprof:oso/9780199578924.001.0001/acprof-9780199578924</t>
  </si>
  <si>
    <t>http://www.oxfordscholarship.com/view/10.1093/acprof:oso/9780199579853.001.0001/acprof-9780199579853</t>
  </si>
  <si>
    <t>http://www.oxfordscholarship.com/view/10.1093/acprof:oso/9780199275847.001.0001/acprof-9780199275847</t>
  </si>
  <si>
    <t>http://www.oxfordscholarship.com/view/10.1093/acprof:oso/9780199239757.001.0001/acprof-9780199239757</t>
  </si>
  <si>
    <t>http://www.oxfordscholarship.com/view/10.1093/acprof:oso/9780199258819.001.0001/acprof-9780199258819</t>
  </si>
  <si>
    <t>http://www.oxfordscholarship.com/view/10.1093/acprof:oso/9780199258826.001.0001/acprof-9780199258826</t>
  </si>
  <si>
    <t>http://www.oxfordscholarship.com/view/10.1093/acprof:oso/9780199574827.001.0001/acprof-9780199574827</t>
  </si>
  <si>
    <t>http://www.oxfordscholarship.com/view/10.1093/acprof:oso/9780195341966.001.0001/acprof-9780195341966</t>
  </si>
  <si>
    <t>http://www.oxfordscholarship.com/view/10.1093/acprof:oso/9780199599509.001.0001/acprof-9780199599509</t>
  </si>
  <si>
    <t>http://www.oxfordscholarship.com/view/10.1093/acprof:oso/9780199599493.001.0001/acprof-9780199599493</t>
  </si>
  <si>
    <t>http://www.oxfordscholarship.com/view/10.1093/acprof:oso/9780199547395.001.0001/acprof-9780199547395</t>
  </si>
  <si>
    <t>http://www.oxfordscholarship.com/view/10.1093/acprof:oso/9780199226108.001.0001/acprof-9780199226108</t>
  </si>
  <si>
    <t>http://www.oxfordscholarship.com/view/10.1093/acprof:oso/9780199579839.001.0001/acprof-9780199579839</t>
  </si>
  <si>
    <t>http://www.oxfordscholarship.com/view/10.1093/acprof:oso/9780199583188.001.0001/acprof-9780199583188</t>
  </si>
  <si>
    <t>http://www.oxfordscholarship.com/view/10.1093/acprof:oso/9780199580569.001.0001/acprof-9780199580569</t>
  </si>
  <si>
    <t>http://www.oxfordscholarship.com/view/10.1093/acprof:oso/9780199579815.001.0001/acprof-9780199579815</t>
  </si>
  <si>
    <t>http://www.oxfordscholarship.com/view/10.1093/acprof:oso/9780199542482.001.0001/acprof-9780199542482</t>
  </si>
  <si>
    <t>http://www.oxfordscholarship.com/view/10.1093/acprof:oso/9780199256853.001.0001/acprof-9780199256853</t>
  </si>
  <si>
    <t>http://www.oxfordscholarship.com/view/10.1093/acprof:oso/9780199584840.001.0001/acprof-9780199584840</t>
  </si>
  <si>
    <t>http://www.oxfordscholarship.com/view/10.1093/acprof:oso/9780199588909.001.0001/acprof-9780199588909</t>
  </si>
  <si>
    <t>http://www.oxfordscholarship.com/view/10.1093/acprof:oso/9780199756131.001.0001/acprof-9780199756131</t>
  </si>
  <si>
    <t>http://www.oxfordscholarship.com/view/10.1093/acprof:oso/9780199740598.001.0001/acprof-9780199740598</t>
  </si>
  <si>
    <t>http://www.oxfordscholarship.com/view/10.1093/acprof:oso/9780195340341.001.0001/acprof-9780195340341</t>
  </si>
  <si>
    <t>http://www.oxfordscholarship.com/view/10.1093/acprof:oso/9780195368321.001.0001/acprof-9780195368321</t>
  </si>
  <si>
    <t>http://www.oxfordscholarship.com/view/10.1093/acprof:oso/9780195372977.001.0001/acprof-9780195372977</t>
  </si>
  <si>
    <t>http://www.oxfordscholarship.com/view/10.1093/acprof:oso/9780195379877.001.0001/acprof-9780195379877</t>
  </si>
  <si>
    <t>http://www.oxfordscholarship.com/view/10.1093/acprof:oso/9780199760374.001.0001/acprof-9780199760374</t>
  </si>
  <si>
    <t>http://www.oxfordscholarship.com/view/10.1093/acprof:oso/9780195381146.001.0001/acprof-9780195381146</t>
  </si>
  <si>
    <t>http://www.oxfordscholarship.com/view/10.1093/acprof:oso/9780195390148.001.0001/acprof-9780195390148</t>
  </si>
  <si>
    <t>http://www.oxfordscholarship.com/view/10.1093/acprof:oso/9780195377774.001.0001/acprof-9780195377774</t>
  </si>
  <si>
    <t>http://www.oxfordscholarship.com/view/10.1093/acprof:oso/9780195387704.001.0001/acprof-9780195387704</t>
  </si>
  <si>
    <t>http://www.oxfordscholarship.com/view/10.1093/acprof:oso/9780199734078.001.0001/acprof-9780199734078</t>
  </si>
  <si>
    <t>http://www.oxfordscholarship.com/view/10.1093/acprof:oso/9780199759217.001.0001/acprof-9780199759217</t>
  </si>
  <si>
    <t>http://www.oxfordscholarship.com/view/10.1093/acprof:oso/9780199578986.001.0001/acprof-9780199578986</t>
  </si>
  <si>
    <t>http://www.oxfordscholarship.com/view/10.1093/acprof:oso/9780199228317.001.0001/acprof-9780199228317</t>
  </si>
  <si>
    <t>http://www.oxfordscholarship.com/view/10.1093/acprof:oso/9780199278374.001.0001/acprof-9780199278374</t>
  </si>
  <si>
    <t>http://www.oxfordscholarship.com/view/10.1093/acprof:oso/9780199587094.001.0001/acprof-9780199587094</t>
  </si>
  <si>
    <t>http://www.oxfordscholarship.com/view/10.1093/acprof:oso/9780199592685.001.0001/acprof-9780199592685</t>
  </si>
  <si>
    <t>http://www.oxfordscholarship.com/view/10.1093/acprof:oso/9780199600977.001.0001/acprof-9780199600977</t>
  </si>
  <si>
    <t>http://www.oxfordscholarship.com/view/10.1093/acprof:oso/9780199595358.001.0001/acprof-9780199595358</t>
  </si>
  <si>
    <t>http://www.oxfordscholarship.com/view/10.1093/acprof:oso/9780199546749.001.0001/acprof-9780199546749</t>
  </si>
  <si>
    <t>http://www.oxfordscholarship.com/view/10.1093/acprof:oso/9780199553419.001.0001/acprof-9780199553419</t>
  </si>
  <si>
    <t>http://www.oxfordscholarship.com/view/10.1093/acprof:oso/9780199593170.001.0001/acprof-9780199593170</t>
  </si>
  <si>
    <t>http://www.oxfordscholarship.com/view/10.1093/acprof:oso/9780199591466.001.0001/acprof-9780199591466</t>
  </si>
  <si>
    <t>http://www.oxfordscholarship.com/view/10.1093/acprof:oso/9780199595297.001.0001/acprof-9780199595297</t>
  </si>
  <si>
    <t>http://www.oxfordscholarship.com/view/10.1093/acprof:oso/9780199592678.001.0001/acprof-9780199592678</t>
  </si>
  <si>
    <t>http://www.oxfordscholarship.com/view/10.1093/acprof:oso/9780199594559.001.0001/acprof-9780199594559</t>
  </si>
  <si>
    <t>http://www.oxfordscholarship.com/view/10.1093/acprof:oso/9780199589104.001.0001/acprof-9780199589104</t>
  </si>
  <si>
    <t>http://www.oxfordscholarship.com/view/10.1093/acprof:oso/9780199585014.001.0001/acprof-9780199585014</t>
  </si>
  <si>
    <t>http://www.oxfordscholarship.com/view/10.1093/acprof:oso/9780199214426.001.0001/acprof-9780199214426</t>
  </si>
  <si>
    <t>http://www.oxfordscholarship.com/view/10.1093/acprof:oso/9780199553242.001.0001/acprof-9780199553242</t>
  </si>
  <si>
    <t>http://www.oxfordscholarship.com/view/10.1093/acprof:oso/9780199239313.001.0001/acprof-9780199239313</t>
  </si>
  <si>
    <t>http://www.oxfordscholarship.com/view/10.1093/acprof:oso/9780199545872.001.0001/acprof-9780199545872</t>
  </si>
  <si>
    <t>http://www.oxfordscholarship.com/view/10.1093/acprof:oso/9780199544547.001.0001/acprof-9780199544547</t>
  </si>
  <si>
    <t>http://www.oxfordscholarship.com/view/10.1093/acprof:oso/9780195374056.001.0001/acprof-9780195374056</t>
  </si>
  <si>
    <t>http://www.oxfordscholarship.com/view/10.1093/acprof:oso/9780199577798.001.0001/acprof-9780199577798</t>
  </si>
  <si>
    <t>http://www.oxfordscholarship.com/view/10.1093/acprof:oso/9780199556854.001.0001/acprof-9780199556854</t>
  </si>
  <si>
    <t>http://www.oxfordscholarship.com/view/10.1093/acprof:oso/9780199556861.001.0001/acprof-9780199556861</t>
  </si>
  <si>
    <t>http://www.oxfordscholarship.com/view/10.1093/acprof:oso/9780199575008.001.0001/acprof-9780199575008</t>
  </si>
  <si>
    <t>http://www.oxfordscholarship.com/view/10.1093/acprof:oso/9780199544325.001.0001/acprof-9780199544325</t>
  </si>
  <si>
    <t>http://www.oxfordscholarship.com/view/10.1093/acprof:oso/9780195368000.001.0001/acprof-9780195368000</t>
  </si>
  <si>
    <t>http://www.oxfordscholarship.com/view/10.1093/acprof:oso/9780195385939.001.0001/acprof-9780195385939</t>
  </si>
  <si>
    <t>http://www.oxfordscholarship.com/view/10.1093/acprof:oso/9780195392265.001.0001/acprof-9780195392265</t>
  </si>
  <si>
    <t>http://www.oxfordscholarship.com/view/10.1093/acprof:oso/9780195393675.001.0001/acprof-9780195393675</t>
  </si>
  <si>
    <t>http://www.oxfordscholarship.com/view/10.1093/acprof:oso/9780199577743.001.0001/acprof-9780199577743</t>
  </si>
  <si>
    <t>http://www.oxfordscholarship.com/view/10.1093/acprof:oso/9780199584352.001.0001/acprof-9780199584352</t>
  </si>
  <si>
    <t>http://www.oxfordscholarship.com/view/10.1093/acprof:oso/9780199732548.001.0001/acprof-9780199732548</t>
  </si>
  <si>
    <t>http://www.oxfordscholarship.com/view/10.1093/acprof:oso/9780199737437.001.0001/acprof-9780199737437</t>
  </si>
  <si>
    <t>http://www.oxfordscholarship.com/view/10.1093/acprof:oso/9780199746866.001.0001/acprof-9780199746866</t>
  </si>
  <si>
    <t>http://www.oxfordscholarship.com/view/10.1093/acprof:oso/9780199579273.001.0001/acprof-9780199579273</t>
  </si>
  <si>
    <t>http://www.oxfordscholarship.com/view/10.1093/acprof:oso/9780199567256.001.0001/acprof-9780199567256</t>
  </si>
  <si>
    <t>http://www.oxfordscholarship.com/view/10.1093/acprof:oso/9780199567263.001.0001/acprof-9780199567263</t>
  </si>
  <si>
    <t>http://www.oxfordscholarship.com/view/10.1093/acprof:oso/9780195390339.001.0001/acprof-9780195390339</t>
  </si>
  <si>
    <t>http://www.oxfordscholarship.com/view/10.1093/acprof:oso/9780195390322.001.0001/acprof-9780195390322</t>
  </si>
  <si>
    <t>http://www.oxfordscholarship.com/view/10.1093/acprof:oso/9780199579761.001.0001/acprof-9780199579761</t>
  </si>
  <si>
    <t>http://www.oxfordscholarship.com/view/10.1093/acprof:oso/9780199580347.001.0001/acprof-9780199580347</t>
  </si>
  <si>
    <t>http://www.oxfordscholarship.com/view/10.1093/acprof:oso/9780199255641.001.0001/acprof-9780199255641</t>
  </si>
  <si>
    <t>http://www.oxfordscholarship.com/view/10.1093/acprof:oso/9780199567652.001.0001/acprof-9780199567652</t>
  </si>
  <si>
    <t>http://www.oxfordscholarship.com/view/10.1093/acprof:oso/9780199213115.001.0001/acprof-9780199213115</t>
  </si>
  <si>
    <t>http://www.oxfordscholarship.com/view/10.1093/acprof:oso/9780199295890.001.0001/acprof-9780199295890</t>
  </si>
  <si>
    <t>http://www.oxfordscholarship.com/view/10.1093/acprof:oso/9780199572137.001.0001/acprof-9780199572137</t>
  </si>
  <si>
    <t>http://www.oxfordscholarship.com/view/10.1093/acprof:oso/9780199572618.001.0001/acprof-9780199572618</t>
  </si>
  <si>
    <t>http://www.oxfordscholarship.com/view/10.1093/acprof:oso/9780199574018.001.0001/acprof-9780199574018</t>
  </si>
  <si>
    <t>http://www.oxfordscholarship.com/view/10.1093/acprof:oso/9780199582532.001.0001/acprof-9780199582532</t>
  </si>
  <si>
    <t>http://www.oxfordscholarship.com/view/10.1093/acprof:oso/9780199583379.001.0001/acprof-9780199583379</t>
  </si>
  <si>
    <t>http://www.oxfordscholarship.com/view/10.1093/acprof:oso/9780199587957.001.0001/acprof-9780199587957</t>
  </si>
  <si>
    <t>http://www.oxfordscholarship.com/view/10.1093/acprof:oso/9780199566198.001.0001/acprof-9780199566198</t>
  </si>
  <si>
    <t>http://www.oxfordscholarship.com/view/10.1093/acprof:oso/9780199571840.001.0001/acprof-9780199571840</t>
  </si>
  <si>
    <t>http://www.oxfordscholarship.com/view/10.1093/acprof:oso/9780199582907.001.0001/acprof-9780199582907</t>
  </si>
  <si>
    <t>http://www.oxfordscholarship.com/view/10.1093/acprof:oso/9780199751624.001.0001/acprof-9780199751624</t>
  </si>
  <si>
    <t>http://www.oxfordscholarship.com/view/10.1093/acprof:oso/9780195370928.001.0001/acprof-9780195370928</t>
  </si>
  <si>
    <t>http://www.oxfordscholarship.com/view/10.1093/acprof:oso/9780199730339.001.0001/acprof-9780199730339</t>
  </si>
  <si>
    <t>http://www.oxfordscholarship.com/view/10.1093/acprof:oso/9780199257928.001.0001/acprof-9780199257928</t>
  </si>
  <si>
    <t>http://www.oxfordscholarship.com/view/10.1093/acprof:oso/9780199589630.001.0001/acprof-9780199589630</t>
  </si>
  <si>
    <t>http://www.oxfordscholarship.com/view/10.1093/acprof:oso/9780199557165.001.0001/acprof-9780199557165</t>
  </si>
  <si>
    <t>http://www.oxfordscholarship.com/view/10.1093/acprof:oso/9780199579358.001.0001/acprof-9780199579358</t>
  </si>
  <si>
    <t>http://www.oxfordscholarship.com/view/10.1093/acprof:oso/9780199589524.001.0001/acprof-9780199589524</t>
  </si>
  <si>
    <t>http://www.oxfordscholarship.com/view/10.1093/acprof:oso/9780199590575.001.0001/acprof-9780199590575</t>
  </si>
  <si>
    <t>http://www.oxfordscholarship.com/view/10.1093/acprof:oso/9780199593699.001.0001/acprof-9780199593699</t>
  </si>
  <si>
    <t>http://www.oxfordscholarship.com/view/10.1093/acprof:oso/9780199588657.001.0001/acprof-9780199588657</t>
  </si>
  <si>
    <t>http://www.oxfordscholarship.com/view/10.1093/acprof:oso/9780199589340.001.0001/acprof-9780199589340</t>
  </si>
  <si>
    <t>http://www.oxfordscholarship.com/view/10.1093/acprof:oso/9780199596997.001.0001/acprof-9780199596997</t>
  </si>
  <si>
    <t>http://www.oxfordscholarship.com/view/10.1093/acprof:oso/9780199599806.001.0001/acprof-9780199599806</t>
  </si>
  <si>
    <t>http://www.oxfordscholarship.com/view/10.1093/acprof:oso/9780199228003.001.0001/acprof-9780199228003</t>
  </si>
  <si>
    <t>http://www.oxfordscholarship.com/view/10.1093/acprof:oso/9780199534920.001.0001/acprof-9780199534920</t>
  </si>
  <si>
    <t>http://www.oxfordscholarship.com/view/10.1093/acprof:oso/9780199219698.001.0001/acprof-9780199219698</t>
  </si>
  <si>
    <t>http://www.oxfordscholarship.com/view/10.1093/acprof:oso/9780198568360.001.0001/acprof-9780198568360</t>
  </si>
  <si>
    <t>http://www.oxfordscholarship.com/view/10.1093/acprof:oso/9780195315172.001.0001/acprof-9780195315172</t>
  </si>
  <si>
    <t>http://www.oxfordscholarship.com/view/10.1093/acprof:oso/9780195378269.001.0001/acprof-9780195378269</t>
  </si>
  <si>
    <t>http://www.oxfordscholarship.com/view/10.1093/acprof:oso/9780195111101.001.0001/acprof-9780195111101</t>
  </si>
  <si>
    <t>http://www.oxfordscholarship.com/view/10.1093/acprof:oso/9780195377026.001.0001/acprof-9780195377026</t>
  </si>
  <si>
    <t>http://www.oxfordscholarship.com/view/10.1093/acprof:oso/9780199730773.001.0001/acprof-9780199730773</t>
  </si>
  <si>
    <t>http://www.oxfordscholarship.com/view/10.1093/acprof:oso/9780195189438.001.0001/acprof-9780195189438</t>
  </si>
  <si>
    <t>http://www.oxfordscholarship.com/view/10.1093/acprof:oso/9780195340051.001.0001/acprof-9780195340051</t>
  </si>
  <si>
    <t>http://www.oxfordscholarship.com/view/10.1093/acprof:oso/9780195394382.001.0001/acprof-9780195394382</t>
  </si>
  <si>
    <t>http://www.oxfordscholarship.com/view/10.1093/acprof:oso/9780195368406.001.0001/acprof-9780195368406</t>
  </si>
  <si>
    <t>http://www.oxfordscholarship.com/view/10.1093/acprof:oso/9780195387650.001.0001/acprof-9780195387650</t>
  </si>
  <si>
    <t>http://www.oxfordscholarship.com/view/10.1093/acprof:oso/9780195395662.001.0001/acprof-9780195395662</t>
  </si>
  <si>
    <t>http://www.oxfordscholarship.com/view/10.1093/acprof:oso/9780195338928.001.0001/acprof-9780195338928</t>
  </si>
  <si>
    <t>http://www.oxfordscholarship.com/view/10.1093/acprof:oso/9780195390070.001.0001/acprof-9780195390070</t>
  </si>
  <si>
    <t>http://www.oxfordscholarship.com/view/10.1093/acprof:oso/9780195342796.001.0001/acprof-9780195342796</t>
  </si>
  <si>
    <t>http://www.oxfordscholarship.com/view/10.1093/acprof:oso/9780195372731.001.0001/acprof-9780195372731</t>
  </si>
  <si>
    <t>http://www.oxfordscholarship.com/view/10.1093/acprof:oso/9780195340716.001.0001/acprof-9780195340716</t>
  </si>
  <si>
    <t>http://www.oxfordscholarship.com/view/10.1093/acprof:oso/9780195388541.001.0001/acprof-9780195388541</t>
  </si>
  <si>
    <t>http://www.oxfordscholarship.com/view/10.1093/acprof:oso/9780195179941.001.0001/acprof-9780195179941</t>
  </si>
  <si>
    <t>http://www.oxfordscholarship.com/view/10.1093/acprof:oso/9780195300369.001.0001/acprof-9780195300369</t>
  </si>
  <si>
    <t>http://www.oxfordscholarship.com/view/10.1093/acprof:oso/9780195307238.001.0001/acprof-9780195307238</t>
  </si>
  <si>
    <t>http://www.oxfordscholarship.com/view/10.1093/acprof:oso/9780195393804.001.0001/acprof-9780195393804</t>
  </si>
  <si>
    <t>http://www.oxfordscholarship.com/view/10.1093/acprof:oso/9780195395273.001.0001/acprof-9780195395273</t>
  </si>
  <si>
    <t>http://www.oxfordscholarship.com/view/10.1093/acprof:oso/9780195342765.001.0001/acprof-9780195342765</t>
  </si>
  <si>
    <t>http://www.oxfordscholarship.com/view/10.1093/acprof:oso/9780199265176.001.0001/acprof-9780199265176</t>
  </si>
  <si>
    <t>http://www.oxfordscholarship.com/view/10.1093/acprof:oso/9780199272457.001.0001/acprof-9780199272457</t>
  </si>
  <si>
    <t>http://www.oxfordscholarship.com/view/10.1093/acprof:oso/9780199286355.001.0001/acprof-9780199286355</t>
  </si>
  <si>
    <t>http://www.oxfordscholarship.com/view/10.1093/acprof:oso/9780199273461.001.0001/acprof-9780199273461</t>
  </si>
  <si>
    <t>http://www.oxfordscholarship.com/view/10.1093/acprof:oso/9780199283569.001.0001/acprof-9780199283569</t>
  </si>
  <si>
    <t>http://www.oxfordscholarship.com/view/10.1093/acprof:oso/9780199278534.001.0001/acprof-9780199278534</t>
  </si>
  <si>
    <t>http://www.oxfordscholarship.com/view/10.1093/acprof:oso/9780199276011.001.0001/acprof-9780199276011</t>
  </si>
  <si>
    <t>http://www.oxfordscholarship.com/view/10.1093/acprof:oso/9780199269914.001.0001/acprof-9780199269914</t>
  </si>
  <si>
    <t>http://www.oxfordscholarship.com/view/10.1093/acprof:oso/9780199289769.001.0001/acprof-9780199289769</t>
  </si>
  <si>
    <t>http://www.oxfordscholarship.com/view/10.1093/acprof:oso/9780199214587.001.0001/acprof-9780199214587</t>
  </si>
  <si>
    <t>http://www.oxfordscholarship.com/view/10.1093/acprof:oso/9780199202423.001.0001/acprof-9780199202423</t>
  </si>
  <si>
    <t>http://www.oxfordscholarship.com/view/10.1093/acprof:oso/9780199238781.001.0001/acprof-9780199238781</t>
  </si>
  <si>
    <t>http://www.oxfordscholarship.com/view/10.1093/acprof:oso/9780199234950.001.0001/acprof-9780199234950</t>
  </si>
  <si>
    <t>http://www.oxfordscholarship.com/view/10.1093/acprof:oso/9780199550623.001.0001/acprof-9780199550623</t>
  </si>
  <si>
    <t>http://www.oxfordscholarship.com/view/10.1093/acprof:oso/9780199577569.001.0001/acprof-9780199577569</t>
  </si>
  <si>
    <t>http://www.oxfordscholarship.com/view/10.1093/acprof:oso/9780199267989.001.0001/acprof-9780199267989</t>
  </si>
  <si>
    <t>http://www.oxfordscholarship.com/view/10.1093/acprof:oso/9780199571178.001.0001/acprof-9780199571178</t>
  </si>
  <si>
    <t>http://www.oxfordscholarship.com/view/10.1093/acprof:oso/9780199730087.001.0001/acprof-9780199730087</t>
  </si>
  <si>
    <t>http://www.oxfordscholarship.com/view/10.1093/acprof:oso/9780199579945.001.0001/acprof-9780199579945</t>
  </si>
  <si>
    <t>http://www.oxfordscholarship.com/view/10.1093/acprof:oso/9780199282609.001.0001/acprof-9780199282609</t>
  </si>
  <si>
    <t>http://www.oxfordscholarship.com/view/10.1093/acprof:oso/9780199273966.001.0001/acprof-9780199273966</t>
  </si>
  <si>
    <t>http://www.oxfordscholarship.com/view/10.1093/acprof:oso/9780199550005.001.0001/acprof-9780199550005</t>
  </si>
  <si>
    <t>http://www.oxfordscholarship.com/view/10.1093/acprof:oso/9780199579976.001.0001/acprof-9780199579976</t>
  </si>
  <si>
    <t>http://www.oxfordscholarship.com/view/10.1093/acprof:oso/9780199580828.001.0001/acprof-9780199580828</t>
  </si>
  <si>
    <t>http://www.oxfordscholarship.com/view/10.1093/acprof:oso/9780195376685.001.0001/acprof-9780195376685</t>
  </si>
  <si>
    <t>http://www.oxfordscholarship.com/view/10.1093/acprof:oso/9780199280797.001.0001/acprof-9780199280797</t>
  </si>
  <si>
    <t>http://www.oxfordscholarship.com/view/10.1093/acprof:oso/9780195325195.001.0001/acprof-9780195325195</t>
  </si>
  <si>
    <t>http://www.oxfordscholarship.com/view/10.1093/acprof:oso/9780195325539.001.0001/acprof-9780195325539</t>
  </si>
  <si>
    <t>http://www.oxfordscholarship.com/view/10.1093/acprof:oso/9780199581498.001.0001/acprof-9780199581498</t>
  </si>
  <si>
    <t>http://www.oxfordscholarship.com/view/10.1093/acprof:oso/9780199567898.001.0001/acprof-9780199567898</t>
  </si>
  <si>
    <t>http://www.oxfordscholarship.com/view/10.1093/acprof:oso/9780199583621.001.0001/acprof-9780199583621</t>
  </si>
  <si>
    <t>http://www.oxfordscholarship.com/view/10.1093/acprof:oso/9780199580170.001.0001/acprof-9780199580170</t>
  </si>
  <si>
    <t>http://www.oxfordscholarship.com/view/10.1093/acprof:oso/9780195370805.001.0001/acprof-9780195370805</t>
  </si>
  <si>
    <t>http://www.oxfordscholarship.com/view/10.1093/acprof:oso/9780195379518.001.0001/acprof-9780195379518</t>
  </si>
  <si>
    <t>http://www.oxfordscholarship.com/view/10.1093/acprof:oso/9780199581986.001.0001/acprof-9780199581986</t>
  </si>
  <si>
    <t>http://www.oxfordscholarship.com/view/10.1093/acprof:oso/9780199570386.001.0001/acprof-9780199570386</t>
  </si>
  <si>
    <t>http://www.oxfordscholarship.com/view/10.1093/acprof:oso/9780199581405.001.0001/acprof-9780199581405</t>
  </si>
  <si>
    <t>http://www.oxfordscholarship.com/view/10.1093/acprof:oso/9780199252732.001.0001/acprof-9780199252732</t>
  </si>
  <si>
    <t>http://www.oxfordscholarship.com/view/10.1093/acprof:oso/9780199264612.001.0001/acprof-9780199264612</t>
  </si>
  <si>
    <t>http://www.oxfordscholarship.com/view/10.1093/acprof:oso/9780199272273.001.0001/acprof-9780199272273</t>
  </si>
  <si>
    <t>http://www.oxfordscholarship.com/view/10.1093/acprof:oso/9780199275977.001.0001/acprof-9780199275977</t>
  </si>
  <si>
    <t>http://www.oxfordscholarship.com/view/10.1093/acprof:oso/9780199245635.001.0001/acprof-9780199245635</t>
  </si>
  <si>
    <t>http://www.oxfordscholarship.com/view/10.1093/acprof:oso/9780199256525.001.0001/acprof-9780199256525</t>
  </si>
  <si>
    <t>http://www.oxfordscholarship.com/view/10.1093/acprof:oso/9780199290925.001.0001/acprof-9780199290925</t>
  </si>
  <si>
    <t>http://www.oxfordscholarship.com/view/10.1093/acprof:oso/9780199288878.001.0001/acprof-9780199288878</t>
  </si>
  <si>
    <t>http://www.oxfordscholarship.com/view/10.1093/acprof:oso/9780199291236.001.0001/acprof-9780199291236</t>
  </si>
  <si>
    <t>http://www.oxfordscholarship.com/view/10.1093/acprof:oso/9780199271665.001.0001/acprof-9780199271665</t>
  </si>
  <si>
    <t>http://www.oxfordscholarship.com/view/10.1093/acprof:oso/9780199296309.001.0001/acprof-9780199296309</t>
  </si>
  <si>
    <t>http://www.oxfordscholarship.com/view/10.1093/acprof:oso/9780199231560.001.0001/acprof-9780199231560</t>
  </si>
  <si>
    <t>http://www.oxfordscholarship.com/view/10.1093/acprof:oso/9780199285495.001.0001/acprof-9780199285495</t>
  </si>
  <si>
    <t>http://www.oxfordscholarship.com/view/10.1093/acprof:oso/9780199556144.001.0001/acprof-9780199556144</t>
  </si>
  <si>
    <t>http://www.oxfordscholarship.com/view/10.1093/acprof:oso/9780195311594.001.0001/acprof-9780195311594</t>
  </si>
  <si>
    <t>http://www.oxfordscholarship.com/view/10.1093/acprof:oso/9780199590612.001.0001/acprof-9780199590612</t>
  </si>
  <si>
    <t>http://www.oxfordscholarship.com/view/10.1093/acprof:oso/9780199557905.001.0001/acprof-9780199557905</t>
  </si>
  <si>
    <t>http://www.oxfordscholarship.com/view/10.1093/acprof:oso/9780199213306.001.0001/acprof-9780199213306</t>
  </si>
  <si>
    <t>http://www.oxfordscholarship.com/view/10.1093/acprof:oso/9780199579921.001.0001/acprof-9780199579921</t>
  </si>
  <si>
    <t>http://www.oxfordscholarship.com/view/10.1093/acprof:oso/9780199593248.001.0001/acprof-9780199593248</t>
  </si>
  <si>
    <t>http://www.oxfordscholarship.com/view/10.1093/acprof:oso/9780199586264.001.0001/acprof-9780199586264</t>
  </si>
  <si>
    <t>http://www.oxfordscholarship.com/view/10.1093/acprof:oso/9780195342291.001.0001/acprof-9780195342291</t>
  </si>
  <si>
    <t>http://www.oxfordscholarship.com/view/10.1093/acprof:oso/9780195382440.001.0001/acprof-9780195382440</t>
  </si>
  <si>
    <t>http://www.oxfordscholarship.com/view/10.1093/acprof:oso/9780199567881.001.0001/acprof-9780199567881</t>
  </si>
  <si>
    <t>http://www.oxfordscholarship.com/view/10.1093/acprof:oso/9780199577415.001.0001/acprof-9780199577415</t>
  </si>
  <si>
    <t>http://www.oxfordscholarship.com/view/10.1093/acprof:oso/9780199577460.001.0001/acprof-9780199577460</t>
  </si>
  <si>
    <t>http://www.oxfordscholarship.com/view/10.1093/acprof:oso/9780199588886.001.0001/acprof-9780199588886</t>
  </si>
  <si>
    <t>http://www.oxfordscholarship.com/view/10.1093/acprof:oso/9780199731749.001.0001/acprof-9780199731749</t>
  </si>
  <si>
    <t>http://www.oxfordscholarship.com/view/10.1093/acprof:oso/9780195399608.001.0001/acprof-9780195399608</t>
  </si>
  <si>
    <t>http://www.oxfordscholarship.com/view/10.1093/acprof:oso/9780199738946.001.0001/acprof-9780199738946</t>
  </si>
  <si>
    <t>http://www.oxfordscholarship.com/view/10.1093/acprof:oso/9780199583652.001.0001/acprof-9780199583652</t>
  </si>
  <si>
    <t>http://www.oxfordscholarship.com/view/10.1093/acprof:oso/9780199585960.001.0001/acprof-9780199585960</t>
  </si>
  <si>
    <t>http://www.oxfordscholarship.com/view/10.1093/acprof:oso/9780199582143.001.0001/acprof-9780199582143</t>
  </si>
  <si>
    <t>http://www.oxfordscholarship.com/view/10.1093/acprof:oso/9780199565818.001.0001/acprof-9780199565818</t>
  </si>
  <si>
    <t>http://www.oxfordscholarship.com/view/10.1093/acprof:oso/9780199226078.001.0001/acprof-9780199226078</t>
  </si>
  <si>
    <t>http://www.oxfordscholarship.com/view/10.1093/acprof:oso/9780199266487.001.0001/acprof-9780199266487</t>
  </si>
  <si>
    <t>http://www.oxfordscholarship.com/view/10.1093/acprof:oso/9780199277421.001.0001/acprof-9780199277421</t>
  </si>
  <si>
    <t>http://www.oxfordscholarship.com/view/10.1093/acprof:oso/9780199556182.001.0001/acprof-9780199556182</t>
  </si>
  <si>
    <t>http://www.oxfordscholarship.com/view/10.1093/acprof:oso/9780199560561.001.0001/acprof-9780199560561</t>
  </si>
  <si>
    <t>http://www.oxfordscholarship.com/view/10.1093/acprof:oso/9780199564453.001.0001/acprof-9780199564453</t>
  </si>
  <si>
    <t>http://www.oxfordscholarship.com/view/10.1093/acprof:oso/9780199251520.001.0001/acprof-9780199251520</t>
  </si>
  <si>
    <t>http://www.oxfordscholarship.com/view/10.1093/acprof:oso/9780199247066.001.0001/acprof-9780199247066</t>
  </si>
  <si>
    <t>http://www.oxfordscholarship.com/view/10.1093/acprof:oso/9780195392388.001.0001/acprof-9780195392388</t>
  </si>
  <si>
    <t>http://www.oxfordscholarship.com/view/10.1093/acprof:oso/9780199548057.001.0001/acprof-9780199548057</t>
  </si>
  <si>
    <t>http://www.oxfordscholarship.com/view/10.1093/acprof:oso/9780199739073.001.0001/acprof-9780199739073</t>
  </si>
  <si>
    <t>http://www.oxfordscholarship.com/view/10.1093/acprof:oso/9780199743513.001.0001/acprof-9780199743513</t>
  </si>
  <si>
    <t>http://www.oxfordscholarship.com/view/10.1093/acprof:oso/9780199746415.001.0001/acprof-9780199746415</t>
  </si>
  <si>
    <t>http://www.oxfordscholarship.com/view/10.1093/acprof:oso/9780199215386.001.0001/acprof-9780199215386</t>
  </si>
  <si>
    <t>http://www.oxfordscholarship.com/view/10.1093/acprof:oso/9780199590704.001.0001/acprof-9780199590704</t>
  </si>
  <si>
    <t>http://www.oxfordscholarship.com/view/10.1093/acprof:oso/9780199539659.001.0001/acprof-9780199539659</t>
  </si>
  <si>
    <t>http://www.oxfordscholarship.com/view/10.1093/acprof:oso/9780195368420.001.0001/acprof-9780195368420</t>
  </si>
  <si>
    <t>http://www.oxfordscholarship.com/view/10.1093/acprof:oso/9780198250081.001.0001/acprof-9780198250081</t>
  </si>
  <si>
    <t>http://www.oxfordscholarship.com/view/10.1093/acprof:oso/9780199541492.001.0001/acprof-9780199541492</t>
  </si>
  <si>
    <t>http://www.oxfordscholarship.com/view/10.1093/acprof:oso/9780199589760.001.0001/acprof-9780199589760</t>
  </si>
  <si>
    <t>http://www.oxfordscholarship.com/view/10.1093/acprof:oso/9780199593804.001.0001/acprof-9780199593804</t>
  </si>
  <si>
    <t>http://www.oxfordscholarship.com/view/10.1093/acprof:oso/9780199594931.001.0001/acprof-9780199594931</t>
  </si>
  <si>
    <t>http://www.oxfordscholarship.com/view/10.1093/acprof:oso/9780199755622.001.0001/acprof-9780199755622</t>
  </si>
  <si>
    <t>http://www.oxfordscholarship.com/view/10.1093/acprof:oso/9780199585861.001.0001/acprof-9780199585861</t>
  </si>
  <si>
    <t>http://www.oxfordscholarship.com/view/10.1093/acprof:oso/9780195381245.001.0001/acprof-9780195381245</t>
  </si>
  <si>
    <t>http://www.oxfordscholarship.com/view/10.1093/acprof:oso/9780195386196.001.0001/acprof-9780195386196</t>
  </si>
  <si>
    <t>http://www.oxfordscholarship.com/view/10.1093/acprof:oso/9780199744787.001.0001/acprof-9780199744787</t>
  </si>
  <si>
    <t>http://www.oxfordscholarship.com/view/10.1093/acprof:oso/9780199754823.001.0001/acprof-9780199754823</t>
  </si>
  <si>
    <t>http://www.oxfordscholarship.com/view/10.1093/acprof:oso/9780199579952.001.0001/acprof-9780199579952</t>
  </si>
  <si>
    <t>http://www.oxfordscholarship.com/view/10.1093/acprof:oso/9780199590667.001.0001/acprof-9780199590667</t>
  </si>
  <si>
    <t>http://www.oxfordscholarship.com/view/10.1093/acprof:oso/9780199226993.001.0001/acprof-9780199226993</t>
  </si>
  <si>
    <t>http://www.oxfordscholarship.com/view/10.1093/acprof:oso/9780195173482.001.0001/acprof-9780195173482</t>
  </si>
  <si>
    <t>http://www.oxfordscholarship.com/view/10.1093/acprof:oso/9780199577477.001.0001/acprof-9780199577477</t>
  </si>
  <si>
    <t>http://www.oxfordscholarship.com/view/10.1093/acprof:oso/9780199585878.001.0001/acprof-9780199585878</t>
  </si>
  <si>
    <t>http://www.oxfordscholarship.com/view/10.1093/acprof:oso/9780199596218.001.0001/acprof-9780199596218</t>
  </si>
  <si>
    <t>http://www.oxfordscholarship.com/view/10.1093/acprof:oso/9780195311105.001.0001/acprof-9780195311105</t>
  </si>
  <si>
    <t>http://www.oxfordscholarship.com/view/10.1093/acprof:oso/9780195320398.001.0001/acprof-9780195320398</t>
  </si>
  <si>
    <t>http://www.oxfordscholarship.com/view/10.1093/acprof:oso/9780199247493.001.0001/acprof-9780199247493</t>
  </si>
  <si>
    <t>http://www.oxfordscholarship.com/view/10.1093/acprof:oso/9780199587636.001.0001/acprof-9780199587636</t>
  </si>
  <si>
    <t>http://www.oxfordscholarship.com/view/10.1093/acprof:oso/9780199590391.001.0001/acprof-9780199590391</t>
  </si>
  <si>
    <t>http://www.oxfordscholarship.com/view/10.1093/acprof:oso/9780199732623.001.0001/acprof-9780199732623</t>
  </si>
  <si>
    <t>http://www.oxfordscholarship.com/view/10.1093/acprof:oso/9780198570769.001.0001/acprof-9780198570769</t>
  </si>
  <si>
    <t>http://www.oxfordscholarship.com/view/10.1093/acprof:oso/9780199574872.001.0001/acprof-9780199574872</t>
  </si>
  <si>
    <t>http://www.oxfordscholarship.com/view/10.1093/acprof:oso/9780199206650.001.0001/acprof-9780199206650</t>
  </si>
  <si>
    <t>http://www.oxfordscholarship.com/view/10.1093/acprof:oso/9780199548262.001.0001/acprof-9780199548262</t>
  </si>
  <si>
    <t>http://www.oxfordscholarship.com/view/10.1093/acprof:oso/9780199577224.001.0001/acprof-9780199577224</t>
  </si>
  <si>
    <t>http://www.oxfordscholarship.com/view/10.1093/acprof:oso/9780199559046.001.0001/acprof-9780199559046</t>
  </si>
  <si>
    <t>http://www.oxfordscholarship.com/view/10.1093/acprof:oso/9780199584109.001.0001/acprof-9780199584109</t>
  </si>
  <si>
    <t>http://www.oxfordscholarship.com/view/10.1093/acprof:oso/9780199577040.001.0001/acprof-9780199577040</t>
  </si>
  <si>
    <t>http://www.oxfordscholarship.com/view/10.1093/acprof:oso/9780195390964.001.0001/acprof-9780195390964</t>
  </si>
  <si>
    <t>http://www.oxfordscholarship.com/view/10.1093/acprof:oso/9780195374988.001.0001/acprof-9780195374988</t>
  </si>
  <si>
    <t>http://www.oxfordscholarship.com/view/10.1093/acprof:oso/9780195387421.001.0001/acprof-9780195387421</t>
  </si>
  <si>
    <t>http://www.oxfordscholarship.com/view/10.1093/acprof:oso/9780195391237.001.0001/acprof-9780195391237</t>
  </si>
  <si>
    <t>http://www.oxfordscholarship.com/view/10.1093/acprof:oso/9780199564446.001.0001/acprof-9780199564446</t>
  </si>
  <si>
    <t>http://www.oxfordscholarship.com/view/10.1093/acprof:oso/9780199572786.001.0001/acprof-9780199572786</t>
  </si>
  <si>
    <t>http://www.oxfordscholarship.com/view/10.1093/acprof:oso/9780199579426.001.0001/acprof-9780199579426</t>
  </si>
  <si>
    <t>http://www.oxfordscholarship.com/view/10.1093/acprof:oso/9780199580750.001.0001/acprof-9780199580750</t>
  </si>
  <si>
    <t>http://www.oxfordscholarship.com/view/10.1093/acprof:oso/9780199584765.001.0001/acprof-9780199584765</t>
  </si>
  <si>
    <t>http://www.oxfordscholarship.com/view/10.1093/acprof:oso/9780199561049.001.0001/acprof-9780199561049</t>
  </si>
  <si>
    <t>http://www.oxfordscholarship.com/view/10.1093/acprof:oso/9780199562923.001.0001/acprof-9780199562923</t>
  </si>
  <si>
    <t>http://www.oxfordscholarship.com/view/10.1093/acprof:oso/9780195393903.001.0001/acprof-9780195393903</t>
  </si>
  <si>
    <t>http://www.oxfordscholarship.com/view/10.1093/acprof:oso/9780195395914.001.0001/acprof-9780195395914</t>
  </si>
  <si>
    <t>http://www.oxfordscholarship.com/view/10.1093/acprof:oso/9780199733699.001.0001/acprof-9780199733699</t>
  </si>
  <si>
    <t>http://www.oxfordscholarship.com/view/10.1093/acprof:oso/9780199736317.001.0001/acprof-9780199736317</t>
  </si>
  <si>
    <t>http://www.oxfordscholarship.com/view/10.1093/acprof:oso/9780195390667.001.0001/acprof-9780195390667</t>
  </si>
  <si>
    <t>http://www.oxfordscholarship.com/view/10.1093/acprof:oso/9780199556212.001.0001/acprof-9780199556212</t>
  </si>
  <si>
    <t>http://www.oxfordscholarship.com/view/10.1093/acprof:oso/9780199733910.001.0001/acprof-9780199733910</t>
  </si>
  <si>
    <t>http://www.oxfordscholarship.com/view/10.1093/acprof:oso/9780199731954.001.0001/acprof-9780199731954</t>
  </si>
  <si>
    <t>http://www.oxfordscholarship.com/view/10.1093/acprof:oso/9780199579389.001.0001/acprof-9780199579389</t>
  </si>
  <si>
    <t>http://www.oxfordscholarship.com/view/10.1093/acprof:oso/9780199560370.001.0001/acprof-9780199560370</t>
  </si>
  <si>
    <t>http://www.oxfordscholarship.com/view/10.1093/acprof:oso/9780199572526.001.0001/acprof-9780199572526</t>
  </si>
  <si>
    <t>http://www.oxfordscholarship.com/view/10.1093/acprof:oso/9780199572540.001.0001/acprof-9780199572540</t>
  </si>
  <si>
    <t>http://www.oxfordscholarship.com/view/10.1093/acprof:oso/9780199579419.001.0001/acprof-9780199579419</t>
  </si>
  <si>
    <t>http://www.oxfordscholarship.com/view/10.1093/acprof:oso/9780199587612.001.0001/acprof-9780199587612</t>
  </si>
  <si>
    <t>http://www.oxfordscholarship.com/view/10.1093/acprof:oso/9780199593934.001.0001/acprof-9780199593934</t>
  </si>
  <si>
    <t>http://www.oxfordscholarship.com/view/10.1093/acprof:oso/9780195388299.001.0001/acprof-9780195388299</t>
  </si>
  <si>
    <t>http://www.oxfordscholarship.com/view/10.1093/acprof:oso/9780199557769.001.0001/acprof-9780199557769</t>
  </si>
  <si>
    <t>http://www.oxfordscholarship.com/view/10.1093/acprof:oso/9780199579402.001.0001/acprof-9780199579402</t>
  </si>
  <si>
    <t>http://www.oxfordscholarship.com/view/10.1093/acprof:oso/9780199579662.001.0001/acprof-9780199579662</t>
  </si>
  <si>
    <t>http://www.oxfordscholarship.com/view/10.1093/acprof:oso/9780199591145.001.0001/acprof-9780199591145</t>
  </si>
  <si>
    <t>http://www.oxfordscholarship.com/view/10.1093/acprof:oso/9780199732166.001.0001/acprof-9780199732166</t>
  </si>
  <si>
    <t>http://www.oxfordscholarship.com/view/10.1093/acprof:oso/9780199736416.001.0001/acprof-9780199736416</t>
  </si>
  <si>
    <t>http://www.oxfordscholarship.com/view/10.1093/acprof:oso/9780199273621.001.0001/acprof-9780199273621</t>
  </si>
  <si>
    <t>http://www.oxfordscholarship.com/view/10.1093/acprof:oso/9780199562947.001.0001/acprof-9780199562947</t>
  </si>
  <si>
    <t>http://www.oxfordscholarship.com/view/10.1093/acprof:oso/9780195343212.001.0001/acprof-9780195343212</t>
  </si>
  <si>
    <t>http://www.oxfordscholarship.com/view/10.1093/acprof:oso/9780199746927.001.0001/acprof-9780199746927</t>
  </si>
  <si>
    <t>http://www.oxfordscholarship.com/view/10.1093/acprof:oso/9780199742851.001.0001/acprof-9780199742851</t>
  </si>
  <si>
    <t>http://www.oxfordscholarship.com/view/10.1093/acprof:oso/9780199562961.001.0001/acprof-9780199562961</t>
  </si>
  <si>
    <t>http://www.oxfordscholarship.com/view/10.1093/acprof:oso/9780199572755.001.0001/acprof-9780199572755</t>
  </si>
  <si>
    <t>http://www.oxfordscholarship.com/view/10.1093/acprof:oso/9780199590643.001.0001/acprof-9780199590643</t>
  </si>
  <si>
    <t>http://www.oxfordscholarship.com/view/10.1093/acprof:oso/9780199594870.001.0001/acprof-9780199594870</t>
  </si>
  <si>
    <t>http://www.oxfordscholarship.com/view/10.1093/acprof:oso/9780199599233.001.0001/acprof-9780199599233</t>
  </si>
  <si>
    <t>http://www.oxfordscholarship.com/view/10.1093/acprof:oso/9780199599486.001.0001/acprof-9780199599486</t>
  </si>
  <si>
    <t>http://www.oxfordscholarship.com/view/10.1093/acprof:oso/9780199732180.001.0001/acprof-9780199732180</t>
  </si>
  <si>
    <t>http://www.oxfordscholarship.com/view/10.1093/acprof:oso/9780199736430.001.0001/acprof-9780199736430</t>
  </si>
  <si>
    <t>http://www.oxfordscholarship.com/view/10.1093/acprof:oso/9780199753796.001.0001/acprof-9780199753796</t>
  </si>
  <si>
    <t>http://www.oxfordscholarship.com/view/10.1093/acprof:oso/9780199594627.001.0001/acprof-9780199594627</t>
  </si>
  <si>
    <t>http://www.oxfordscholarship.com/view/10.1093/acprof:oso/9780199600458.001.0001/acprof-9780199600458</t>
  </si>
  <si>
    <t>http://www.oxfordscholarship.com/view/10.1093/acprof:oso/9780195372151.001.0001/acprof-9780195372151</t>
  </si>
  <si>
    <t>http://www.oxfordscholarship.com/view/10.1093/acprof:oso/9780195320664.001.0001/acprof-9780195320664</t>
  </si>
  <si>
    <t>http://www.oxfordscholarship.com/view/10.1093/acprof:oso/9780195393767.001.0001/acprof-9780195393767</t>
  </si>
  <si>
    <t>http://www.oxfordscholarship.com/view/10.1093/acprof:oso/9780195393873.001.0001/acprof-9780195393873</t>
  </si>
  <si>
    <t>http://www.oxfordscholarship.com/view/10.1093/acprof:oso/9780195335156.001.0001/acprof-9780195335156</t>
  </si>
  <si>
    <t>http://www.oxfordscholarship.com/view/10.1093/acprof:oso/9780199732739.001.0001/acprof-9780199732739</t>
  </si>
  <si>
    <t>http://www.oxfordscholarship.com/view/10.1093/acprof:oso/9780195327694.001.0001/acprof-9780195327694</t>
  </si>
  <si>
    <t>http://www.oxfordscholarship.com/view/10.1093/acprof:oso/9780199549221.001.0001/acprof-9780199549221</t>
  </si>
  <si>
    <t>http://www.oxfordscholarship.com/view/10.1093/acprof:oso/9780195311129.001.0001/acprof-9780195311129</t>
  </si>
  <si>
    <t>http://www.oxfordscholarship.com/view/10.1093/acprof:oso/9780195367584.001.0001/acprof-9780195367584</t>
  </si>
  <si>
    <t>http://www.oxfordscholarship.com/view/10.1093/acprof:oso/9780195398090.001.0001/acprof-9780195398090</t>
  </si>
  <si>
    <t>http://www.oxfordscholarship.com/view/10.1093/acprof:oso/9780199730902.001.0001/acprof-9780199730902</t>
  </si>
  <si>
    <t>http://www.oxfordscholarship.com/view/10.1093/acprof:oso/9780195391381.001.0001/acprof-9780195391381</t>
  </si>
  <si>
    <t>http://www.oxfordscholarship.com/view/10.1093/acprof:oso/9780195389760.001.0001/acprof-9780195389760</t>
  </si>
  <si>
    <t>http://www.oxfordscholarship.com/view/10.1093/acprof:oso/9780195383164.001.0001/acprof-9780195383164</t>
  </si>
  <si>
    <t>http://www.oxfordscholarship.com/view/10.1093/acprof:oso/9780195380170.001.0001/acprof-9780195380170</t>
  </si>
  <si>
    <t>http://www.oxfordscholarship.com/view/10.1093/acprof:oso/9780199210862.001.0001/acprof-9780199210862</t>
  </si>
  <si>
    <t>http://www.oxfordscholarship.com/view/10.1093/acprof:oso/9780199544950.001.0001/acprof-9780199544950</t>
  </si>
  <si>
    <t>http://www.oxfordscholarship.com/view/10.1093/acprof:oso/9780199590957.001.0001/acprof-9780199590957</t>
  </si>
  <si>
    <t>http://www.oxfordscholarship.com/view/10.1093/acprof:oso/9780199234110.001.0001/acprof-9780199234110</t>
  </si>
  <si>
    <t>http://www.oxfordscholarship.com/view/10.1093/acprof:oso/9780199757176.001.0001/acprof-9780199757176</t>
  </si>
  <si>
    <t>http://www.oxfordscholarship.com/view/10.1093/acprof:oso/9780195376593.001.0001/acprof-9780195376593</t>
  </si>
  <si>
    <t>http://www.oxfordscholarship.com/view/10.1093/acprof:oso/9780199751778.001.0001/acprof-9780199751778</t>
  </si>
  <si>
    <t>http://www.oxfordscholarship.com/view/10.1093/acprof:oso/9780195394467.001.0001/acprof-9780195394467</t>
  </si>
  <si>
    <t>http://www.oxfordscholarship.com/view/10.1093/acprof:oso/9780195380576.001.0001/acprof-9780195380576</t>
  </si>
  <si>
    <t>http://www.oxfordscholarship.com/view/10.1093/acprof:oso/9780195383430.001.0001/acprof-9780195383430</t>
  </si>
  <si>
    <t>http://www.oxfordscholarship.com/view/10.1093/acprof:oso/9780195382044.001.0001/acprof-9780195382044</t>
  </si>
  <si>
    <t>http://www.oxfordscholarship.com/view/10.1093/acprof:oso/9780199759293.001.0001/acprof-9780199759293</t>
  </si>
  <si>
    <t>http://www.oxfordscholarship.com/view/10.1093/acprof:oso/9780195371284.001.0001/acprof-9780195371284</t>
  </si>
  <si>
    <t>http://www.oxfordscholarship.com/view/10.1093/acprof:oso/9780199214389.001.0001/acprof-9780199214389</t>
  </si>
  <si>
    <t>http://www.oxfordscholarship.com/view/10.1093/acprof:oso/9780195183054.001.0001/acprof-9780195183054</t>
  </si>
  <si>
    <t>http://www.oxfordscholarship.com/view/10.1093/acprof:oso/9780195381641.001.0001/acprof-9780195381641</t>
  </si>
  <si>
    <t>http://www.oxfordscholarship.com/view/10.1093/acprof:oso/9780199744251.001.0001/acprof-9780199744251</t>
  </si>
  <si>
    <t>http://www.oxfordscholarship.com/view/10.1093/acprof:oso/9780195333176.001.0001/acprof-9780195333176</t>
  </si>
  <si>
    <t>http://www.oxfordscholarship.com/view/10.1093/acprof:oso/9780195366709.001.0001/acprof-9780195366709</t>
  </si>
  <si>
    <t>http://www.oxfordscholarship.com/view/10.1093/acprof:oso/9780199765140.001.0001/acprof-9780199765140</t>
  </si>
  <si>
    <t>http://www.oxfordscholarship.com/view/10.1093/acprof:oso/9780199551118.001.0001/acprof-9780199551118</t>
  </si>
  <si>
    <t>http://www.oxfordscholarship.com/view/10.1093/acprof:oso/9780195380392.001.0001/acprof-9780195380392</t>
  </si>
  <si>
    <t>http://www.oxfordscholarship.com/view/10.1093/acprof:oso/9780199237814.001.0001/acprof-9780199237814</t>
  </si>
  <si>
    <t>http://www.oxfordscholarship.com/view/10.1093/acprof:oso/9780199557127.001.0001/acprof-9780199557127</t>
  </si>
  <si>
    <t>http://www.oxfordscholarship.com/view/10.1093/acprof:oso/9780195398441.001.0001/acprof-9780195398441</t>
  </si>
  <si>
    <t>http://www.oxfordscholarship.com/view/10.1093/acprof:oso/9780195301014.001.0001/acprof-9780195301014</t>
  </si>
  <si>
    <t>http://www.oxfordscholarship.com/view/10.1093/acprof:oso/9780199547500.001.0001/acprof-9780199547500</t>
  </si>
  <si>
    <t>http://www.oxfordscholarship.com/view/10.1093/acprof:oso/9780199551149.001.0001/acprof-9780199551149</t>
  </si>
  <si>
    <t>http://www.oxfordscholarship.com/view/10.1093/acprof:oso/9780199238934.001.0001/acprof-9780199238934</t>
  </si>
  <si>
    <t>http://www.oxfordscholarship.com/view/10.1093/acprof:oso/9780199239481.001.0001/acprof-9780199239481</t>
  </si>
  <si>
    <t>http://www.oxfordscholarship.com/view/10.1093/acprof:oso/9780199569298.001.0001/acprof-9780199569298</t>
  </si>
  <si>
    <t>http://www.oxfordscholarship.com/view/10.1093/acprof:oso/9780195372922.001.0001/acprof-9780195372922</t>
  </si>
  <si>
    <t>http://www.oxfordscholarship.com/view/10.1093/acprof:oso/9780199558582.001.0001/acprof-9780199558582</t>
  </si>
  <si>
    <t>http://www.oxfordscholarship.com/view/10.1093/acprof:oso/9780199583447.001.0001/acprof-9780199583447</t>
  </si>
  <si>
    <t>http://www.oxfordscholarship.com/view/10.1093/acprof:oso/9780199566655.001.0001/acprof-9780199566655</t>
  </si>
  <si>
    <t>http://www.oxfordscholarship.com/view/10.1093/acprof:oso/9780199571512.001.0001/acprof-9780199571512</t>
  </si>
  <si>
    <t>http://www.oxfordscholarship.com/view/10.1093/acprof:oso/9780195397895.001.0001/acprof-9780195397895</t>
  </si>
  <si>
    <t>http://www.oxfordscholarship.com/view/10.1093/acprof:oso/9780195141566.001.0001/acprof-9780195141566</t>
  </si>
  <si>
    <t>http://www.oxfordscholarship.com/view/10.1093/acprof:oso/9780199572915.001.0001/acprof-9780199572915</t>
  </si>
  <si>
    <t>http://www.oxfordscholarship.com/view/10.1093/acprof:oso/9780199731190.001.0001/acprof-9780199731190</t>
  </si>
  <si>
    <t>http://www.oxfordscholarship.com/view/10.1093/acprof:oso/9780199558612.001.0001/acprof-9780199558612</t>
  </si>
  <si>
    <t>http://www.oxfordscholarship.com/view/10.1093/acprof:oso/9780195317060.001.0001/acprof-9780195317060</t>
  </si>
  <si>
    <t>http://www.oxfordscholarship.com/view/10.1093/acprof:oso/9780199235766.001.0001/acprof-9780199235766</t>
  </si>
  <si>
    <t>http://www.oxfordscholarship.com/view/10.1093/acprof:oso/9780199566594.001.0001/acprof-9780199566594</t>
  </si>
  <si>
    <t>http://www.oxfordscholarship.com/view/10.1093/acprof:oso/9780195372335.001.0001/acprof-9780195372335</t>
  </si>
  <si>
    <t>http://www.oxfordscholarship.com/view/10.1093/acprof:oso/9780195383775.001.0001/acprof-9780195383775</t>
  </si>
  <si>
    <t>http://www.oxfordscholarship.com/view/10.1093/acprof:oso/9780195392982.001.0001/acprof-9780195392982</t>
  </si>
  <si>
    <t>http://www.oxfordscholarship.com/view/10.1093/acprof:oso/9780195393026.001.0001/acprof-9780195393026</t>
  </si>
  <si>
    <t>http://www.oxfordscholarship.com/view/10.1093/acprof:oso/9780199730803.001.0001/acprof-9780199730803</t>
  </si>
  <si>
    <t>http://www.oxfordscholarship.com/view/10.1093/acprof:oso/9780195394757.001.0001/acprof-9780195394757</t>
  </si>
  <si>
    <t>http://www.oxfordscholarship.com/view/10.1093/acprof:oso/9780199730797.001.0001/acprof-9780199730797</t>
  </si>
  <si>
    <t>http://www.oxfordscholarship.com/view/10.1093/acprof:oso/9780199730872.001.0001/acprof-9780199730872</t>
  </si>
  <si>
    <t>http://www.oxfordscholarship.com/view/10.1093/acprof:oso/9780199731701.001.0001/acprof-9780199731701</t>
  </si>
  <si>
    <t>http://www.oxfordscholarship.com/view/10.1093/acprof:oso/9780195371277.001.0001/acprof-9780195371277</t>
  </si>
  <si>
    <t>http://www.oxfordscholarship.com/view/10.1093/acprof:oso/9780195399677.001.0001/acprof-9780195399677</t>
  </si>
  <si>
    <t>http://www.oxfordscholarship.com/view/10.1093/acprof:oso/9780195328158.001.0001/acprof-9780195328158</t>
  </si>
  <si>
    <t>http://www.oxfordscholarship.com/view/10.1093/acprof:oso/9780199576456.001.0001/acprof-9780199576456</t>
  </si>
  <si>
    <t>http://www.oxfordscholarship.com/view/10.1093/acprof:oso/9780195372045.001.0001/acprof-9780195372045</t>
  </si>
  <si>
    <t>http://www.oxfordscholarship.com/view/10.1093/acprof:oso/9780195387810.001.0001/acprof-9780195387810</t>
  </si>
  <si>
    <t>http://www.oxfordscholarship.com/view/10.1093/acprof:oso/9780195377842.001.0001/acprof-9780195377842</t>
  </si>
  <si>
    <t>http://www.oxfordscholarship.com/view/10.1093/acprof:oso/9780195392722.001.0001/acprof-9780195392722</t>
  </si>
  <si>
    <t>http://www.oxfordscholarship.com/view/10.1093/acprof:oso/9780195394351.001.0001/acprof-9780195394351</t>
  </si>
  <si>
    <t>http://www.oxfordscholarship.com/view/10.1093/acprof:oso/9780195399738.001.0001/acprof-9780195399738</t>
  </si>
  <si>
    <t>http://www.oxfordscholarship.com/view/10.1093/acprof:oso/9780199739875.001.0001/acprof-9780199739875</t>
  </si>
  <si>
    <t>http://www.oxfordscholarship.com/view/10.1093/acprof:oso/9780199217168.001.0001/acprof-9780199217168</t>
  </si>
  <si>
    <t>http://www.oxfordscholarship.com/view/10.1093/acprof:oso/9780195367645.001.0001/acprof-9780195367645</t>
  </si>
  <si>
    <t>http://www.oxfordscholarship.com/view/10.1093/acprof:oso/9780195379655.001.0001/acprof-9780195379655</t>
  </si>
  <si>
    <t>http://www.oxfordscholarship.com/view/10.1093/acprof:oso/9780195390971.001.0001/acprof-9780195390971</t>
  </si>
  <si>
    <t>http://www.oxfordscholarship.com/view/10.1093/acprof:oso/9780195394337.001.0001/acprof-9780195394337</t>
  </si>
  <si>
    <t>http://www.oxfordscholarship.com/view/10.1093/acprof:oso/9780195395358.001.0001/acprof-9780195395358</t>
  </si>
  <si>
    <t>http://www.oxfordscholarship.com/view/10.1093/acprof:oso/9780199732692.001.0001/acprof-9780199732692</t>
  </si>
  <si>
    <t>http://www.oxfordscholarship.com/view/10.1093/acprof:oso/9780199732753.001.0001/acprof-9780199732753</t>
  </si>
  <si>
    <t>http://www.oxfordscholarship.com/view/10.1093/acprof:oso/9780199558568.001.0001/acprof-9780199558568</t>
  </si>
  <si>
    <t>http://www.oxfordscholarship.com/view/10.1093/acprof:oso/9780199571505.001.0001/acprof-9780199571505</t>
  </si>
  <si>
    <t>http://www.oxfordscholarship.com/view/10.1093/acprof:oso/9780199571833.001.0001/acprof-9780199571833</t>
  </si>
  <si>
    <t>http://www.oxfordscholarship.com/view/10.1093/acprof:oso/9780199576777.001.0001/acprof-9780199576777</t>
  </si>
  <si>
    <t>http://www.oxfordscholarship.com/view/10.1093/acprof:oso/9780199582679.001.0001/acprof-9780199582679</t>
  </si>
  <si>
    <t>http://www.oxfordscholarship.com/view/10.1093/acprof:oso/9780195398885.001.0001/acprof-9780195398885</t>
  </si>
  <si>
    <t>http://www.oxfordscholarship.com/view/10.1093/acprof:oso/9780195379570.001.0001/acprof-9780195379570</t>
  </si>
  <si>
    <t>http://www.oxfordscholarship.com/view/10.1093/acprof:oso/9780199734122.001.0001/acprof-9780199734122</t>
  </si>
  <si>
    <t>http://www.oxfordscholarship.com/view/10.1093/acprof:oso/9780195340846.001.0001/acprof-9780195340846</t>
  </si>
  <si>
    <t>http://www.oxfordscholarship.com/view/10.1093/acprof:oso/9780195385816.001.0001/acprof-9780195385816</t>
  </si>
  <si>
    <t>http://www.oxfordscholarship.com/view/10.1093/acprof:oso/9780195390209.001.0001/acprof-9780195390209</t>
  </si>
  <si>
    <t>http://www.oxfordscholarship.com/view/10.1093/acprof:oso/9780199735433.001.0001/acprof-9780199735433</t>
  </si>
  <si>
    <t>http://www.oxfordscholarship.com/view/10.1093/acprof:oso/9780195314250.001.0001/acprof-9780195314250</t>
  </si>
  <si>
    <t>http://www.oxfordscholarship.com/view/10.1093/acprof:oso/9780199567607.001.0001/acprof-9780199567607</t>
  </si>
  <si>
    <t>http://www.oxfordscholarship.com/view/10.1093/acprof:oso/9780195393323.001.0001/acprof-9780195393323</t>
  </si>
  <si>
    <t>http://www.oxfordscholarship.com/view/10.1093/acprof:oso/9780195387360.001.0001/acprof-9780195387360</t>
  </si>
  <si>
    <t>http://www.oxfordscholarship.com/view/10.1093/acprof:oso/9780195395044.001.0001/acprof-9780195395044</t>
  </si>
  <si>
    <t>http://www.oxfordscholarship.com/view/10.1093/acprof:oso/9780199734115.001.0001/acprof-9780199734115</t>
  </si>
  <si>
    <t>http://www.oxfordscholarship.com/view/10.1093/acprof:oso/9780199736485.001.0001/acprof-9780199736485</t>
  </si>
  <si>
    <t>http://www.oxfordscholarship.com/view/10.1093/acprof:oso/9780199736522.001.0001/acprof-9780199736522</t>
  </si>
  <si>
    <t>http://www.oxfordscholarship.com/view/10.1093/acprof:oso/9780195331479.001.0001/acprof-9780195331479</t>
  </si>
  <si>
    <t>http://www.oxfordscholarship.com/view/10.1093/acprof:oso/9780195369212.001.0001/acprof-9780195369212</t>
  </si>
  <si>
    <t>http://www.oxfordscholarship.com/view/10.1093/acprof:oso/9780195379679.001.0001/acprof-9780195379679</t>
  </si>
  <si>
    <t>http://www.oxfordscholarship.com/view/10.1093/acprof:oso/9780195380316.001.0001/acprof-9780195380316</t>
  </si>
  <si>
    <t>http://www.oxfordscholarship.com/view/10.1093/acprof:oso/9780199542833.001.0001/acprof-9780199542833</t>
  </si>
  <si>
    <t>http://www.oxfordscholarship.com/view/10.1093/acprof:oso/9780199584703.001.0001/acprof-9780199584703</t>
  </si>
  <si>
    <t>http://www.oxfordscholarship.com/view/10.1093/acprof:oso/9780199733521.001.0001/acprof-9780199733521</t>
  </si>
  <si>
    <t>http://www.oxfordscholarship.com/view/10.1093/acprof:oso/9780199739813.001.0001/acprof-9780199739813</t>
  </si>
  <si>
    <t>http://www.oxfordscholarship.com/view/10.1093/acprof:oso/9780199578641.001.0001/acprof-9780199578641</t>
  </si>
  <si>
    <t>http://www.oxfordscholarship.com/view/10.1093/acprof:oso/9780199589043.001.0001/acprof-9780199589043</t>
  </si>
  <si>
    <t>http://www.oxfordscholarship.com/view/10.1093/acprof:oso/9780199589456.001.0001/acprof-9780199589456</t>
  </si>
  <si>
    <t>http://www.oxfordscholarship.com/view/10.1093/acprof:oso/9780199589487.001.0001/acprof-9780199589487</t>
  </si>
  <si>
    <t>http://www.oxfordscholarship.com/view/10.1093/acprof:oso/9780199743285.001.0001/acprof-9780199743285</t>
  </si>
  <si>
    <t>http://www.oxfordscholarship.com/view/10.1093/acprof:oso/9780199747467.001.0001/acprof-9780199747467</t>
  </si>
  <si>
    <t>http://www.oxfordscholarship.com/view/10.1093/acprof:oso/9780199753895.001.0001/acprof-9780199753895</t>
  </si>
  <si>
    <t>http://www.oxfordscholarship.com/view/10.1093/acprof:oso/9780195398854.001.0001/acprof-9780195398854</t>
  </si>
  <si>
    <t>http://www.oxfordscholarship.com/view/10.1093/acprof:oso/9780199751389.001.0001/acprof-9780199751389</t>
  </si>
  <si>
    <t>http://www.oxfordscholarship.com/view/10.1093/acprof:oso/9780195373295.001.0001/acprof-9780195373295</t>
  </si>
  <si>
    <t>http://www.oxfordscholarship.com/view/10.1093/acprof:oso/9780199591053.001.0001/acprof-9780199591053</t>
  </si>
  <si>
    <t>http://www.oxfordscholarship.com/view/10.1093/acprof:oso/9780199734863.001.0001/acprof-9780199734863</t>
  </si>
  <si>
    <t>http://www.oxfordscholarship.com/view/10.1093/acprof:oso/9780195395037.001.0001/acprof-9780195395037</t>
  </si>
  <si>
    <t>http://www.oxfordscholarship.com/view/10.1093/acprof:oso/9780195397963.001.0001/acprof-9780195397963</t>
  </si>
  <si>
    <t>http://www.oxfordscholarship.com/view/10.1093/acprof:oso/9780199736041.001.0001/acprof-9780199736041</t>
  </si>
  <si>
    <t>http://www.oxfordscholarship.com/view/10.1093/acprof:oso/9780199754519.001.0001/acprof-9780199754519</t>
  </si>
  <si>
    <t>http://www.oxfordscholarship.com/view/10.1093/acprof:oso/9780195369939.001.0001/acprof-9780195369939</t>
  </si>
  <si>
    <t>http://www.oxfordscholarship.com/view/10.1093/acprof:oso/9780199732586.001.0001/acprof-9780199732586</t>
  </si>
  <si>
    <t>http://www.oxfordscholarship.com/view/10.1093/acprof:oso/9780199738939.001.0001/acprof-9780199738939</t>
  </si>
  <si>
    <t>http://www.oxfordscholarship.com/view/10.1093/acprof:oso/9780199740536.001.0001/acprof-9780199740536</t>
  </si>
  <si>
    <t>http://www.oxfordscholarship.com/view/10.1093/acprof:oso/9780199743186.001.0001/acprof-9780199743186</t>
  </si>
  <si>
    <t>http://www.oxfordscholarship.com/view/10.1093/acprof:oso/9780199738601.001.0001/acprof-9780199738601</t>
  </si>
  <si>
    <t>http://www.oxfordscholarship.com/view/10.1093/acprof:oso/9780199751426.001.0001/acprof-9780199751426</t>
  </si>
  <si>
    <t>http://www.oxfordscholarship.com/view/10.1093/acprof:oso/9780199592104.001.0001/acprof-9780199592104</t>
  </si>
  <si>
    <t>http://www.oxfordscholarship.com/view/10.1093/acprof:oso/9780199593194.001.0001/acprof-9780199593194</t>
  </si>
  <si>
    <t>http://www.oxfordscholarship.com/view/10.1093/acprof:oso/9780199576739.001.0001/acprof-9780199576739</t>
  </si>
  <si>
    <t>http://www.oxfordscholarship.com/view/10.1093/acprof:oso/9780199588268.001.0001/acprof-9780199588268</t>
  </si>
  <si>
    <t>http://www.oxfordscholarship.com/view/10.1093/acprof:oso/9780199588688.001.0001/acprof-9780199588688</t>
  </si>
  <si>
    <t>http://www.oxfordscholarship.com/view/10.1093/acprof:oso/9780195335521.001.0001/acprof-9780195335521</t>
  </si>
  <si>
    <t>http://www.oxfordscholarship.com/view/10.1093/acprof:oso/9780195378078.001.0001/acprof-9780195378078</t>
  </si>
  <si>
    <t>http://www.oxfordscholarship.com/view/10.1093/acprof:oso/9780195398496.001.0001/acprof-9780195398496</t>
  </si>
  <si>
    <t>http://www.oxfordscholarship.com/view/10.1093/acprof:oso/9780195382501.001.0001/acprof-9780195382501</t>
  </si>
  <si>
    <t>http://www.oxfordscholarship.com/view/10.1093/acprof:oso/9780195315417.001.0001/acprof-9780195315417</t>
  </si>
  <si>
    <t>http://www.oxfordscholarship.com/view/10.1093/acprof:oso/9780195373905.001.0001/acprof-9780195373905</t>
  </si>
  <si>
    <t>http://www.oxfordscholarship.com/view/10.1093/acprof:oso/9780199732326.001.0001/acprof-9780199732326</t>
  </si>
  <si>
    <t>http://www.oxfordscholarship.com/view/10.1093/acprof:oso/9780195321302.001.0001/acprof-9780195321302</t>
  </si>
  <si>
    <t>http://www.oxfordscholarship.com/view/10.1093/acprof:oso/9780195339710.001.0001/acprof-9780195339710</t>
  </si>
  <si>
    <t>http://www.oxfordscholarship.com/view/10.1093/acprof:oso/9780195375718.001.0001/acprof-9780195375718</t>
  </si>
  <si>
    <t>http://www.oxfordscholarship.com/view/10.1093/acprof:oso/9780195314366.001.0001/acprof-9780195314366</t>
  </si>
  <si>
    <t>http://www.oxfordscholarship.com/view/10.1093/acprof:oso/9780199735853.001.0001/acprof-9780199735853</t>
  </si>
  <si>
    <t>http://www.oxfordscholarship.com/view/10.1093/acprof:oso/9780195385793.001.0001/acprof-9780195385793</t>
  </si>
  <si>
    <t>http://www.oxfordscholarship.com/view/10.1093/acprof:oso/9780195388817.001.0001/acprof-9780195388817</t>
  </si>
  <si>
    <t>http://www.oxfordscholarship.com/view/10.1093/acprof:oso/9780195369595.001.0001/acprof-9780195369595</t>
  </si>
  <si>
    <t>http://www.oxfordscholarship.com/view/10.1093/acprof:oso/9780195374803.001.0001/acprof-9780195374803</t>
  </si>
  <si>
    <t>http://www.oxfordscholarship.com/view/10.1093/acprof:oso/9780195394641.001.0001/acprof-9780195394641</t>
  </si>
  <si>
    <t>http://www.oxfordscholarship.com/view/10.1093/acprof:oso/9780199754229.001.0001/acprof-9780199754229</t>
  </si>
  <si>
    <t>http://www.oxfordscholarship.com/view/10.1093/acprof:oso/9780199541379.001.0001/acprof-9780199541379</t>
  </si>
  <si>
    <t>http://www.oxfordscholarship.com/view/10.1093/acprof:oso/9780199732562.001.0001/acprof-9780199732562</t>
  </si>
  <si>
    <t>http://www.oxfordscholarship.com/view/10.1093/acprof:oso/9780199754489.001.0001/acprof-9780199754489</t>
  </si>
  <si>
    <t>http://www.oxfordscholarship.com/view/10.1093/acprof:oso/9780199590179.001.0001/acprof-9780199590179</t>
  </si>
  <si>
    <t>http://www.oxfordscholarship.com/view/10.1093/acprof:oso/9780199600861.001.0001/acprof-9780199600861</t>
  </si>
  <si>
    <t>http://www.oxfordscholarship.com/view/10.1093/acprof:oso/9780199738656.001.0001/acprof-9780199738656</t>
  </si>
  <si>
    <t>http://www.oxfordscholarship.com/view/10.1093/acprof:oso/9780199578030.001.0001/acprof-9780199578030</t>
  </si>
  <si>
    <t>http://www.oxfordscholarship.com/view/10.1093/acprof:oso/9780199576746.001.0001/acprof-9780199576746</t>
  </si>
  <si>
    <t>http://www.oxfordscholarship.com/view/10.1093/acprof:oso/9780199590186.001.0001/acprof-9780199590186</t>
  </si>
  <si>
    <t>http://www.oxfordscholarship.com/view/10.1093/acprof:oso/9780199594535.001.0001/acprof-9780199594535</t>
  </si>
  <si>
    <t>http://www.oxfordscholarship.com/view/10.1093/acprof:oso/9780199567928.001.0001/acprof-9780199567928</t>
  </si>
  <si>
    <t>http://www.oxfordscholarship.com/view/10.1093/acprof:oso/9780199580866.001.0001/acprof-9780199580866</t>
  </si>
  <si>
    <t>http://www.oxfordscholarship.com/view/10.1093/acprof:oso/9780199592180.001.0001/acprof-9780199592180</t>
  </si>
  <si>
    <t>http://www.oxfordscholarship.com/view/10.1093/acprof:oso/9780199593767.001.0001/acprof-9780199593767</t>
  </si>
  <si>
    <t>http://www.oxfordscholarship.com/view/10.1093/acprof:oso/9780199594849.001.0001/acprof-9780199594849</t>
  </si>
  <si>
    <t>http://www.oxfordscholarship.com/view/10.1093/acprof:oso/9780199693924.001.0001/acprof-9780199693924</t>
  </si>
  <si>
    <t>http://www.oxfordscholarship.com/view/10.1093/acprof:oso/9780199603503.001.0001/acprof-9780199603503</t>
  </si>
  <si>
    <t>http://www.oxfordscholarship.com/view/10.1093/acprof:oso/9780199578061.001.0001/acprof-9780199578061</t>
  </si>
  <si>
    <t>http://www.oxfordscholarship.com/view/10.1093/acprof:oso/9780199589081.001.0001/acprof-9780199589081</t>
  </si>
  <si>
    <t>http://www.oxfordscholarship.com/view/10.1093/acprof:oso/9780199578085.001.0001/acprof-9780199578085</t>
  </si>
  <si>
    <t>http://www.oxfordscholarship.com/view/10.1093/acprof:oso/9780199693894.001.0001/acprof-9780199693894</t>
  </si>
  <si>
    <t>http://www.oxfordscholarship.com/view/10.1093/acprof:oso/9780199696819.001.0001/acprof-9780199696819</t>
  </si>
  <si>
    <t>http://www.oxfordscholarship.com/view/10.1093/acprof:oso/9780199592173.001.0001/acprof-9780199592173</t>
  </si>
  <si>
    <t>http://www.oxfordscholarship.com/view/10.1093/acprof:oso/9780199599431.001.0001/acprof-9780199599431</t>
  </si>
  <si>
    <t>http://www.oxfordscholarship.com/view/10.1093/acprof:oso/9780199584734.001.0001/acprof-9780199584734</t>
  </si>
  <si>
    <t>http://www.oxfordscholarship.com/view/10.1093/acprof:oso/9780199757923.001.0001/acprof-9780199757923</t>
  </si>
  <si>
    <t>http://www.oxfordscholarship.com/view/10.1093/acprof:oso/9780199563814.001.0001/acprof-9780199563814</t>
  </si>
  <si>
    <t>http://www.oxfordscholarship.com/view/10.1093/acprof:oso/9780199772681.001.0001/acprof-9780199772681</t>
  </si>
  <si>
    <t>http://www.oxfordscholarship.com/view/10.1093/acprof:oso/9780199599271.001.0001/acprof-9780199599271</t>
  </si>
  <si>
    <t>http://www.oxfordscholarship.com/view/10.1093/acprof:oso/9780199600625.001.0001/acprof-9780199600625</t>
  </si>
  <si>
    <t>http://www.oxfordscholarship.com/view/10.1093/acprof:oso/9780199586462.001.0001/acprof-9780199586462</t>
  </si>
  <si>
    <t>http://www.oxfordscholarship.com/view/10.1093/acprof:oso/9780199592074.001.0001/acprof-9780199592074</t>
  </si>
  <si>
    <t>http://www.oxfordscholarship.com/view/10.1093/acprof:oso/9780199562329.001.0001/acprof-9780199562329</t>
  </si>
  <si>
    <t>http://www.oxfordscholarship.com/view/10.1093/acprof:oso/9780199731572.001.0001/acprof-9780199731572</t>
  </si>
  <si>
    <t>http://www.oxfordscholarship.com/view/10.1093/acprof:oso/9780199766895.001.0001/acprof-9780199766895</t>
  </si>
  <si>
    <t>http://www.oxfordscholarship.com/view/10.1093/acprof:oso/9780195375183.001.0001/acprof-9780195375183</t>
  </si>
  <si>
    <t>http://www.oxfordscholarship.com/view/10.1093/acprof:oso/9780199236442.001.0001/acprof-9780199236442</t>
  </si>
  <si>
    <t>http://www.oxfordscholarship.com/view/10.1093/acprof:oso/9780199574674.001.0001/acprof-9780199574674</t>
  </si>
  <si>
    <t>http://www.oxfordscholarship.com/view/10.1093/acprof:oso/9780199589036.001.0001/acprof-9780199589036</t>
  </si>
  <si>
    <t>http://www.oxfordscholarship.com/view/10.1093/acprof:oso/9780199733293.001.0001/acprof-9780199733293</t>
  </si>
  <si>
    <t>http://www.oxfordscholarship.com/view/10.1093/acprof:oso/9780199734818.001.0001/acprof-9780199734818</t>
  </si>
  <si>
    <t>http://www.oxfordscholarship.com/view/10.1093/acprof:oso/9780199737840.001.0001/acprof-9780199737840</t>
  </si>
  <si>
    <t>http://www.oxfordscholarship.com/view/10.1093/acprof:oso/9780199837519.001.0001/acprof-9780199837519</t>
  </si>
  <si>
    <t>http://www.oxfordscholarship.com/view/10.1093/acprof:oso/9780199731565.001.0001/acprof-9780199731565</t>
  </si>
  <si>
    <t>http://www.oxfordscholarship.com/view/10.1093/acprof:oso/9780199582969.001.0001/acprof-9780199582969</t>
  </si>
  <si>
    <t>http://www.oxfordscholarship.com/view/10.1093/acprof:oso/9780199588954.001.0001/acprof-9780199588954</t>
  </si>
  <si>
    <t>http://www.oxfordscholarship.com/view/10.1093/acprof:oso/9780199603848.001.0001/acprof-9780199603848</t>
  </si>
  <si>
    <t>http://www.oxfordscholarship.com/view/10.1093/acprof:oso/9780199694006.001.0001/acprof-9780199694006</t>
  </si>
  <si>
    <t>http://www.oxfordscholarship.com/view/10.1093/acprof:oso/9780199597239.001.0001/acprof-9780199597239</t>
  </si>
  <si>
    <t>http://www.oxfordscholarship.com/view/10.1093/acprof:oso/9780199586196.001.0001/acprof-9780199586196</t>
  </si>
  <si>
    <t>http://www.oxfordscholarship.com/view/10.1093/acprof:oso/9780199599615.001.0001/acprof-9780199599615</t>
  </si>
  <si>
    <t>http://www.oxfordscholarship.com/view/10.1093/acprof:oso/9780199595006.001.0001/acprof-9780199595006</t>
  </si>
  <si>
    <t>http://www.oxfordscholarship.com/view/10.1093/acprof:oso/9780199729685.001.0001/acprof-9780199729685</t>
  </si>
  <si>
    <t>http://www.oxfordscholarship.com/view/10.1093/acprof:oso/9780195340372.001.0001/acprof-9780195340372</t>
  </si>
  <si>
    <t>http://www.oxfordscholarship.com/view/10.1093/acprof:oso/9780199587148.001.0001/acprof-9780199587148</t>
  </si>
  <si>
    <t>http://www.oxfordscholarship.com/view/10.1093/acprof:oso/9780199557523.001.0001/acprof-9780199557523</t>
  </si>
  <si>
    <t>http://www.oxfordscholarship.com/view/10.1093/acprof:oso/9780199584505.001.0001/acprof-9780199584505</t>
  </si>
  <si>
    <t>http://www.oxfordscholarship.com/view/10.1093/acprof:oso/9780199730568.001.0001/acprof-9780199730568</t>
  </si>
  <si>
    <t>http://www.oxfordscholarship.com/view/10.1093/acprof:oso/9780199279234.001.0001/acprof-9780199279234</t>
  </si>
  <si>
    <t>http://www.oxfordscholarship.com/view/10.1093/acprof:oso/9780199793259.001.0001/acprof-9780199793259</t>
  </si>
  <si>
    <t>http://www.oxfordscholarship.com/view/10.1093/acprof:oso/9780195398717.001.0001/acprof-9780195398717</t>
  </si>
  <si>
    <t>http://www.oxfordscholarship.com/view/10.1093/acprof:oso/9780199753987.001.0001/acprof-9780199753987</t>
  </si>
  <si>
    <t>http://www.oxfordscholarship.com/view/10.1093/acprof:oso/9780199765355.001.0001/acprof-9780199765355</t>
  </si>
  <si>
    <t>http://www.oxfordscholarship.com/view/10.1093/acprof:oso/9780199226436.001.0001/acprof-9780199226436</t>
  </si>
  <si>
    <t>http://www.oxfordscholarship.com/view/10.1093/acprof:oso/9780199575084.001.0001/acprof-9780199575084</t>
  </si>
  <si>
    <t>http://www.oxfordscholarship.com/view/10.1093/acprof:oso/9780199584499.001.0001/acprof-9780199584499</t>
  </si>
  <si>
    <t>http://www.oxfordscholarship.com/view/10.1093/acprof:oso/9780199596515.001.0001/acprof-9780199596515</t>
  </si>
  <si>
    <t>http://www.oxfordscholarship.com/view/10.1093/acprof:oso/9780199753505.001.0001/acprof-9780199753505</t>
  </si>
  <si>
    <t>http://www.oxfordscholarship.com/view/10.1093/acprof:oso/9780199794645.001.0001/acprof-9780199794645</t>
  </si>
  <si>
    <t>http://www.oxfordscholarship.com/view/10.1093/acprof:oso/9780199693801.001.0001/acprof-9780199693801</t>
  </si>
  <si>
    <t>http://www.oxfordscholarship.com/view/10.1093/acprof:oso/9780199781744.001.0001/acprof-9780199781744</t>
  </si>
  <si>
    <t>http://www.oxfordscholarship.com/view/10.1093/acprof:oso/9780199576791.001.0001/acprof-9780199576791</t>
  </si>
  <si>
    <t>http://www.oxfordscholarship.com/view/10.1093/acprof:oso/9780199588435.001.0001/acprof-9780199588435</t>
  </si>
  <si>
    <t>http://www.oxfordscholarship.com/view/10.1093/acprof:oso/9780199606467.001.0001/acprof-9780199606467</t>
  </si>
  <si>
    <t>http://www.oxfordscholarship.com/view/10.1093/acprof:oso/9780199693153.001.0001/acprof-9780199693153</t>
  </si>
  <si>
    <t>http://www.oxfordscholarship.com/view/10.1093/acprof:oso/9780198206972.001.0001/acprof-9780198206972</t>
  </si>
  <si>
    <t>http://www.oxfordscholarship.com/view/10.1093/acprof:oso/9780199546305.001.0001/acprof-9780199546305</t>
  </si>
  <si>
    <t>http://www.oxfordscholarship.com/view/10.1093/acprof:oso/9780195393316.001.0001/acprof-9780195393316</t>
  </si>
  <si>
    <t>http://www.oxfordscholarship.com/view/10.1093/acprof:oso/9780195391282.001.0001/acprof-9780195391282</t>
  </si>
  <si>
    <t>http://www.oxfordscholarship.com/view/10.1093/acprof:oso/9780199211401.001.0001/acprof-9780199211401</t>
  </si>
  <si>
    <t>http://www.oxfordscholarship.com/view/10.1093/acprof:oso/9780199243556.001.0001/acprof-9780199243556</t>
  </si>
  <si>
    <t>http://www.oxfordscholarship.com/view/10.1093/acprof:oso/9780199543564.001.0001/acprof-9780199543564</t>
  </si>
  <si>
    <t>http://www.oxfordscholarship.com/view/10.1093/acprof:oso/9780199731633.001.0001/acprof-9780199731633</t>
  </si>
  <si>
    <t>http://www.oxfordscholarship.com/view/10.1093/acprof:oso/9780199740543.001.0001/acprof-9780199740543</t>
  </si>
  <si>
    <t>http://www.oxfordscholarship.com/view/10.1093/acprof:oso/9780198205067.001.0001/acprof-9780198205067</t>
  </si>
  <si>
    <t>http://www.oxfordscholarship.com/view/10.1093/acprof:oso/9780199211883.001.0001/acprof-9780199211883</t>
  </si>
  <si>
    <t>http://www.oxfordscholarship.com/view/10.1093/acprof:oso/9780199299058.001.0001/acprof-9780199299058</t>
  </si>
  <si>
    <t>http://www.oxfordscholarship.com/view/10.1093/acprof:oso/9780199584581.001.0001/acprof-9780199584581</t>
  </si>
  <si>
    <t>http://www.oxfordscholarship.com/view/10.1093/acprof:oso/9780199585557.001.0001/acprof-9780199585557</t>
  </si>
  <si>
    <t>http://www.oxfordscholarship.com/view/10.1093/acprof:oso/9780199591442.001.0001/acprof-9780199591442</t>
  </si>
  <si>
    <t>http://www.oxfordscholarship.com/view/10.1093/acprof:oso/9780199594443.001.0001/acprof-9780199594443</t>
  </si>
  <si>
    <t>http://www.oxfordscholarship.com/view/10.1093/acprof:oso/9780199592364.001.0001/acprof-9780199592364</t>
  </si>
  <si>
    <t>http://www.oxfordscholarship.com/view/10.1093/acprof:oso/9780199602414.001.0001/acprof-9780199602414</t>
  </si>
  <si>
    <t>http://www.oxfordscholarship.com/view/10.1093/acprof:oso/9780198208709.001.0001/acprof-9780198208709</t>
  </si>
  <si>
    <t>http://www.oxfordscholarship.com/view/10.1093/acprof:oso/9780199210855.001.0001/acprof-9780199210855</t>
  </si>
  <si>
    <t>http://www.oxfordscholarship.com/view/10.1093/acprof:oso/9780195399059.001.0001/acprof-9780195399059</t>
  </si>
  <si>
    <t>http://www.oxfordscholarship.com/view/10.1093/acprof:oso/9780199598991.001.0001/acprof-9780199598991</t>
  </si>
  <si>
    <t>http://www.oxfordscholarship.com/view/10.1093/acprof:oso/9780195393736.001.0001/acprof-9780195393736</t>
  </si>
  <si>
    <t>http://www.oxfordscholarship.com/view/10.1093/acprof:oso/9780199203185.001.0001/acprof-9780199203185</t>
  </si>
  <si>
    <t>http://www.oxfordscholarship.com/view/10.1093/acprof:oso/9780199743476.001.0001/acprof-9780199743476</t>
  </si>
  <si>
    <t>http://www.oxfordscholarship.com/view/10.1093/acprof:oso/9780199588558.001.0001/acprof-9780199588558</t>
  </si>
  <si>
    <t>http://www.oxfordscholarship.com/view/10.1093/acprof:oso/9780199595129.001.0001/acprof-9780199595129</t>
  </si>
  <si>
    <t>http://www.oxfordscholarship.com/view/10.1093/acprof:oso/9780199790562.001.0001/acprof-9780199790562</t>
  </si>
  <si>
    <t>http://www.oxfordscholarship.com/view/10.1093/acprof:oso/9780199604159.001.0001/acprof-9780199604159</t>
  </si>
  <si>
    <t>http://www.oxfordscholarship.com/view/10.1093/acprof:oso/9780199604692.001.0001/acprof-9780199604692</t>
  </si>
  <si>
    <t>http://www.oxfordscholarship.com/view/10.1093/acprof:oso/9780199572946.001.0001/acprof-9780199572946</t>
  </si>
  <si>
    <t>http://www.oxfordscholarship.com/view/10.1093/acprof:oso/9780199603602.001.0001/acprof-9780199603602</t>
  </si>
  <si>
    <t>http://www.oxfordscholarship.com/view/10.1093/acprof:oso/9780199250738.001.0001/acprof-9780199250738</t>
  </si>
  <si>
    <t>http://www.oxfordscholarship.com/view/10.1093/acprof:oso/9780198203131.001.0001/acprof-9780198203131</t>
  </si>
  <si>
    <t>http://www.oxfordscholarship.com/view/10.1093/acprof:oso/9780195399684.001.0001/acprof-9780195399684</t>
  </si>
  <si>
    <t>http://www.oxfordscholarship.com/view/10.1093/acprof:oso/9780199735488.001.0001/acprof-9780199735488</t>
  </si>
  <si>
    <t>http://www.oxfordscholarship.com/view/10.1093/acprof:oso/9780199773961.001.0001/acprof-9780199773961</t>
  </si>
  <si>
    <t>http://www.oxfordscholarship.com/view/10.1093/acprof:oso/9780199236589.001.0001/acprof-9780199236589</t>
  </si>
  <si>
    <t>http://www.oxfordscholarship.com/view/10.1093/acprof:oso/9780199261260.001.0001/acprof-9780199261260</t>
  </si>
  <si>
    <t>http://www.oxfordscholarship.com/view/10.1093/acprof:oso/9780199296910.001.0001/acprof-9780199296910</t>
  </si>
  <si>
    <t>http://www.oxfordscholarship.com/view/10.1093/acprof:oso/9780199532001.001.0001/acprof-9780199532001</t>
  </si>
  <si>
    <t>http://www.oxfordscholarship.com/view/10.1093/acprof:oso/9780199546480.001.0001/acprof-9780199546480</t>
  </si>
  <si>
    <t>http://www.oxfordscholarship.com/view/10.1093/acprof:oso/9780199573240.001.0001/acprof-9780199573240</t>
  </si>
  <si>
    <t>http://www.oxfordscholarship.com/view/10.1093/acprof:oso/9780199593996.001.0001/acprof-9780199593996</t>
  </si>
  <si>
    <t>http://www.oxfordscholarship.com/view/10.1093/acprof:oso/9780199794850.001.0001/acprof-9780199794850</t>
  </si>
  <si>
    <t>http://www.oxfordscholarship.com/view/10.1093/acprof:oso/9780195369991.001.0001/acprof-9780195369991</t>
  </si>
  <si>
    <t>http://www.oxfordscholarship.com/view/10.1093/acprof:oso/9780199604036.001.0001/acprof-9780199604036</t>
  </si>
  <si>
    <t>http://www.oxfordscholarship.com/view/10.1093/acprof:oso/9780199609918.001.0001/acprof-9780199609918</t>
  </si>
  <si>
    <t>http://www.oxfordscholarship.com/view/10.1093/acprof:oso/9780199258598.001.0001/acprof-9780199258598</t>
  </si>
  <si>
    <t>http://www.oxfordscholarship.com/view/10.1093/acprof:oso/9780199265305.001.0001/acprof-9780199265305</t>
  </si>
  <si>
    <t>http://www.oxfordscholarship.com/view/10.1093/acprof:oso/9780199587902.001.0001/acprof-9780199587902</t>
  </si>
  <si>
    <t>http://www.oxfordscholarship.com/view/10.1093/acprof:oso/9780199609949.001.0001/acprof-9780199609949</t>
  </si>
  <si>
    <t>http://www.oxfordscholarship.com/view/10.1093/acprof:oso/9780199697700.001.0001/acprof-9780199697700</t>
  </si>
  <si>
    <t>http://www.oxfordscholarship.com/view/10.1093/acprof:oso/9780199250332.001.0001/acprof-9780199250332</t>
  </si>
  <si>
    <t>http://www.oxfordscholarship.com/view/10.1093/acprof:oso/9780199562541.001.0001/acprof-9780199562541</t>
  </si>
  <si>
    <t>http://www.oxfordscholarship.com/view/10.1093/acprof:oso/9780199587964.001.0001/acprof-9780199587964</t>
  </si>
  <si>
    <t>http://www.oxfordscholarship.com/view/10.1093/acprof:oso/9780199604111.001.0001/acprof-9780199604111</t>
  </si>
  <si>
    <t>http://www.oxfordscholarship.com/view/10.1093/acprof:oso/9780199693757.001.0001/acprof-9780199693757</t>
  </si>
  <si>
    <t>http://www.oxfordscholarship.com/view/10.1093/acprof:oso/9780198731016.001.0001/acprof-9780198731016</t>
  </si>
  <si>
    <t>http://www.oxfordscholarship.com/view/10.1093/acprof:oso/9780199693078.001.0001/acprof-9780199693078</t>
  </si>
  <si>
    <t>http://www.oxfordscholarship.com/view/10.1093/acprof:oso/9780199595303.001.0001/acprof-9780199595303</t>
  </si>
  <si>
    <t>http://www.oxfordscholarship.com/view/10.1093/acprof:oso/9780199737727.001.0001/acprof-9780199737727</t>
  </si>
  <si>
    <t>http://www.oxfordscholarship.com/view/10.1093/acprof:oso/9780195372656.001.0001/acprof-9780195372656</t>
  </si>
  <si>
    <t>http://www.oxfordscholarship.com/view/10.1093/acprof:oso/9780195391916.001.0001/acprof-9780195391916</t>
  </si>
  <si>
    <t>http://www.oxfordscholarship.com/view/10.1093/acprof:oso/9780195387223.001.0001/acprof-9780195387223</t>
  </si>
  <si>
    <t>http://www.oxfordscholarship.com/view/10.1093/acprof:oso/9780199773381.001.0001/acprof-9780199773381</t>
  </si>
  <si>
    <t>http://www.oxfordscholarship.com/view/10.1093/acprof:oso/9780199593309.001.0001/acprof-9780199593309</t>
  </si>
  <si>
    <t>http://www.oxfordscholarship.com/view/10.1093/acprof:oso/9780199551484.001.0001/acprof-9780199551484</t>
  </si>
  <si>
    <t>http://www.oxfordscholarship.com/view/10.1093/acprof:oso/9780199599875.001.0001/acprof-9780199599875</t>
  </si>
  <si>
    <t>http://www.oxfordscholarship.com/view/10.1093/acprof:oso/9780199603404.001.0001/acprof-9780199603404</t>
  </si>
  <si>
    <t>http://www.oxfordscholarship.com/view/10.1093/acprof:oso/9780199591459.001.0001/acprof-9780199591459</t>
  </si>
  <si>
    <t>http://www.oxfordscholarship.com/view/10.1093/acprof:oso/9780195384055.001.0001/acprof-9780195384055</t>
  </si>
  <si>
    <t>http://www.oxfordscholarship.com/view/10.1093/acprof:oso/9780195399745.001.0001/acprof-9780195399745</t>
  </si>
  <si>
    <t>http://www.oxfordscholarship.com/view/10.1093/acprof:oso/9780199755608.001.0001/acprof-9780199755608</t>
  </si>
  <si>
    <t>http://www.oxfordscholarship.com/view/10.1093/acprof:oso/9780199733170.001.0001/acprof-9780199733170</t>
  </si>
  <si>
    <t>http://www.oxfordscholarship.com/view/10.1093/acprof:oso/9780195321357.001.0001/acprof-9780195321357</t>
  </si>
  <si>
    <t>http://www.oxfordscholarship.com/view/10.1093/acprof:oso/9780195341157.001.0001/acprof-9780195341157</t>
  </si>
  <si>
    <t>http://www.oxfordscholarship.com/view/10.1093/acprof:oso/9780195371604.001.0001/acprof-9780195371604</t>
  </si>
  <si>
    <t>http://www.oxfordscholarship.com/view/10.1093/acprof:oso/9780195390124.001.0001/acprof-9780195390124</t>
  </si>
  <si>
    <t>http://www.oxfordscholarship.com/view/10.1093/acprof:oso/9780199735082.001.0001/acprof-9780199735082</t>
  </si>
  <si>
    <t>http://www.oxfordscholarship.com/view/10.1093/acprof:oso/9780195337723.001.0001/acprof-9780195337723</t>
  </si>
  <si>
    <t>http://www.oxfordscholarship.com/view/10.1093/acprof:oso/9780195340327.001.0001/acprof-9780195340327</t>
  </si>
  <si>
    <t>http://www.oxfordscholarship.com/view/10.1093/acprof:oso/9780195394931.001.0001/acprof-9780195394931</t>
  </si>
  <si>
    <t>http://www.oxfordscholarship.com/view/10.1093/acprof:oso/9780199738922.001.0001/acprof-9780199738922</t>
  </si>
  <si>
    <t>http://www.oxfordscholarship.com/view/10.1093/acprof:oso/9780199793624.001.0001/acprof-9780199793624</t>
  </si>
  <si>
    <t>http://www.oxfordscholarship.com/view/10.1093/acprof:oso/9780195369243.001.0001/acprof-9780195369243</t>
  </si>
  <si>
    <t>http://www.oxfordscholarship.com/view/10.1093/acprof:oso/9780199737864.001.0001/acprof-9780199737864</t>
  </si>
  <si>
    <t>http://www.oxfordscholarship.com/view/10.1093/acprof:oso/9780199752232.001.0001/acprof-9780199752232</t>
  </si>
  <si>
    <t>http://www.oxfordscholarship.com/view/10.1093/acprof:oso/9780199607730.001.0001/acprof-9780199607730</t>
  </si>
  <si>
    <t>http://www.oxfordscholarship.com/view/10.1093/acprof:oso/9780199236671.001.0001/acprof-9780199236671</t>
  </si>
  <si>
    <t>http://www.oxfordscholarship.com/view/10.1093/acprof:oso/9780199609079.001.0001/acprof-9780199609079</t>
  </si>
  <si>
    <t>http://www.oxfordscholarship.com/view/10.1093/acprof:oso/9780199566532.001.0001/acprof-9780199566532</t>
  </si>
  <si>
    <t>http://www.oxfordscholarship.com/view/10.1093/acprof:oso/9780199579020.001.0001/acprof-9780199579020</t>
  </si>
  <si>
    <t>http://www.oxfordscholarship.com/view/10.1093/acprof:oso/9780199579846.001.0001/acprof-9780199579846</t>
  </si>
  <si>
    <t>http://www.oxfordscholarship.com/view/10.1093/acprof:oso/9780199600762.001.0001/acprof-9780199600762</t>
  </si>
  <si>
    <t>http://www.oxfordscholarship.com/view/10.1093/acprof:oso/9780199602407.001.0001/acprof-9780199602407</t>
  </si>
  <si>
    <t>http://www.oxfordscholarship.com/view/10.1093/acprof:oso/9780199248247.001.0001/acprof-9780199248247</t>
  </si>
  <si>
    <t>http://www.oxfordscholarship.com/view/10.1093/acprof:oso/9780199559152.001.0001/acprof-9780199559152</t>
  </si>
  <si>
    <t>http://www.oxfordscholarship.com/view/10.1093/acprof:oso/9780199599844.001.0001/acprof-9780199599844</t>
  </si>
  <si>
    <t>http://www.oxfordscholarship.com/view/10.1093/acprof:oso/9780199604555.001.0001/acprof-9780199604555</t>
  </si>
  <si>
    <t>http://www.oxfordscholarship.com/view/10.1093/acprof:oso/9780199588817.001.0001/acprof-9780199588817</t>
  </si>
  <si>
    <t>http://www.oxfordscholarship.com/view/10.1093/acprof:oso/9780199595013.001.0001/acprof-9780199595013</t>
  </si>
  <si>
    <t>http://www.oxfordscholarship.com/view/10.1093/acprof:oso/9780199600557.001.0001/acprof-9780199600557</t>
  </si>
  <si>
    <t>http://www.oxfordscholarship.com/view/10.1093/acprof:oso/9780199207992.001.0001/acprof-9780199207992</t>
  </si>
  <si>
    <t>http://www.oxfordscholarship.com/view/10.1093/acprof:oso/9780199604005.001.0001/acprof-9780199604005</t>
  </si>
  <si>
    <t>http://www.oxfordscholarship.com/view/10.1093/acprof:oso/9780199600564.001.0001/acprof-9780199600564</t>
  </si>
  <si>
    <t>http://www.oxfordscholarship.com/view/10.1093/acprof:oso/9780199765874.001.0001/acprof-9780199765874</t>
  </si>
  <si>
    <t>http://www.oxfordscholarship.com/view/10.1093/acprof:oso/9780199227358.001.0001/acprof-9780199227358</t>
  </si>
  <si>
    <t>http://www.oxfordscholarship.com/view/10.1093/acprof:oso/9780199572380.001.0001/acprof-9780199572380</t>
  </si>
  <si>
    <t>http://www.oxfordscholarship.com/view/10.1093/acprof:oso/9780199609529.001.0001/acprof-9780199609529</t>
  </si>
  <si>
    <t>http://www.oxfordscholarship.com/view/10.1093/acprof:oso/9780198268550.001.0001/acprof-9780198268550</t>
  </si>
  <si>
    <t>http://www.oxfordscholarship.com/view/10.1093/acprof:oso/9780191001604.001.0001/acprof-9780191001604</t>
  </si>
  <si>
    <t>http://www.oxfordscholarship.com/view/10.1093/acprof:oso/9780199565894.001.0001/acprof-9780199565894</t>
  </si>
  <si>
    <t>http://www.oxfordscholarship.com/view/10.1093/acprof:oso/9780199592814.001.0001/acprof-9780199592814</t>
  </si>
  <si>
    <t>http://www.oxfordscholarship.com/view/10.1093/acprof:oso/9780199599769.001.0001/acprof-9780199599769</t>
  </si>
  <si>
    <t>http://www.oxfordscholarship.com/view/10.1093/acprof:oso/9780199608935.001.0001/acprof-9780199608935</t>
  </si>
  <si>
    <t>http://www.oxfordscholarship.com/view/10.1093/acprof:oso/9780199693375.001.0001/acprof-9780199693375</t>
  </si>
  <si>
    <t>http://www.oxfordscholarship.com/view/10.1093/acprof:oso/9780199693610.001.0001/acprof-9780199693610</t>
  </si>
  <si>
    <t>http://www.oxfordscholarship.com/view/10.1093/acprof:oso/9780199694495.001.0001/acprof-9780199694495</t>
  </si>
  <si>
    <t>http://www.oxfordscholarship.com/view/10.1093/acprof:oso/9780199554317.001.0001/acprof-9780199554317</t>
  </si>
  <si>
    <t>http://www.oxfordscholarship.com/view/10.1093/acprof:oso/9780199592999.001.0001/acprof-9780199592999</t>
  </si>
  <si>
    <t>http://www.oxfordscholarship.com/view/10.1093/acprof:oso/9780199601189.001.0001/acprof-9780199601189</t>
  </si>
  <si>
    <t>http://www.oxfordscholarship.com/view/10.1093/acprof:oso/9780199602193.001.0001/acprof-9780199602193</t>
  </si>
  <si>
    <t>http://www.oxfordscholarship.com/view/10.1093/acprof:oso/9780199696208.001.0001/acprof-9780199696208</t>
  </si>
  <si>
    <t>http://www.oxfordscholarship.com/view/10.1093/acprof:oso/9780199571826.001.0001/acprof-9780199571826</t>
  </si>
  <si>
    <t>http://www.oxfordscholarship.com/view/10.1093/acprof:oso/9780199606078.001.0001/acprof-9780199606078</t>
  </si>
  <si>
    <t>http://www.oxfordscholarship.com/view/10.1093/acprof:oso/9780199573417.001.0001/acprof-9780199573417</t>
  </si>
  <si>
    <t>http://www.oxfordscholarship.com/view/10.1093/acprof:oso/9780199588916.001.0001/acprof-9780199588916</t>
  </si>
  <si>
    <t>http://www.oxfordscholarship.com/view/10.1093/acprof:oso/9780199606634.001.0001/acprof-9780199606634</t>
  </si>
  <si>
    <t>http://www.oxfordscholarship.com/view/10.1093/acprof:oso/9780195370911.001.0001/acprof-9780195370911</t>
  </si>
  <si>
    <t>http://www.oxfordscholarship.com/view/10.1093/acprof:oso/9780199226153.001.0001/acprof-9780199226153</t>
  </si>
  <si>
    <t>http://www.oxfordscholarship.com/view/10.1093/acprof:oso/9780199798278.001.0001/acprof-9780199798278</t>
  </si>
  <si>
    <t>http://www.oxfordscholarship.com/view/10.1093/acprof:oso/9780195147964.001.0001/acprof-9780195147964</t>
  </si>
  <si>
    <t>http://www.oxfordscholarship.com/view/10.1093/acprof:oso/9780199693320.001.0001/acprof-9780199693320</t>
  </si>
  <si>
    <t>http://www.oxfordscholarship.com/view/10.1093/acprof:oso/9780195342666.001.0001/acprof-9780195342666</t>
  </si>
  <si>
    <t>http://www.oxfordscholarship.com/view/10.1093/acprof:oso/9780199737987.001.0001/acprof-9780199737987</t>
  </si>
  <si>
    <t>http://www.oxfordscholarship.com/view/10.1093/acprof:oso/9780195384994.001.0001/acprof-9780195384994</t>
  </si>
  <si>
    <t>http://www.oxfordscholarship.com/view/10.1093/acprof:oso/9780199756766.001.0001/acprof-9780199756766</t>
  </si>
  <si>
    <t>http://www.oxfordscholarship.com/view/10.1093/acprof:oso/9780199797769.001.0001/acprof-9780199797769</t>
  </si>
  <si>
    <t>http://www.oxfordscholarship.com/view/10.1093/acprof:oso/9780199856220.001.0001/acprof-9780199856220</t>
  </si>
  <si>
    <t>http://www.oxfordscholarship.com/view/10.1093/acprof:oso/9780195396645.001.0001/acprof-9780195396645</t>
  </si>
  <si>
    <t>http://www.oxfordscholarship.com/view/10.1093/acprof:oso/9780199698318.001.0001/acprof-9780199698318</t>
  </si>
  <si>
    <t>http://www.oxfordscholarship.com/view/10.1093/acprof:oso/9780199641499.001.0001/acprof-9780199641499</t>
  </si>
  <si>
    <t>http://www.oxfordscholarship.com/view/10.1093/acprof:oso/9780199642182.001.0001/acprof-9780199642182</t>
  </si>
  <si>
    <t>http://www.oxfordscholarship.com/view/10.1093/acprof:oso/9780199554423.001.0001/acprof-9780199554423</t>
  </si>
  <si>
    <t>http://www.oxfordscholarship.com/view/10.1093/acprof:oso/9780199580958.001.0001/acprof-9780199580958</t>
  </si>
  <si>
    <t>http://www.oxfordscholarship.com/view/10.1093/acprof:oso/9780199592647.001.0001/acprof-9780199592647</t>
  </si>
  <si>
    <t>http://www.oxfordscholarship.com/view/10.1093/acprof:oso/9780199606627.001.0001/acprof-9780199606627</t>
  </si>
  <si>
    <t>http://www.oxfordscholarship.com/view/10.1093/acprof:oso/9780199641468.001.0001/acprof-9780199641468</t>
  </si>
  <si>
    <t>http://www.oxfordscholarship.com/view/10.1093/acprof:oso/9780199644315.001.0001/acprof-9780199644315</t>
  </si>
  <si>
    <t>http://www.oxfordscholarship.com/view/10.1093/acprof:oso/9780199795208.001.0001/acprof-9780199795208</t>
  </si>
  <si>
    <t>http://www.oxfordscholarship.com/view/10.1093/acprof:oso/9780199551750.001.0001/acprof-9780199551750</t>
  </si>
  <si>
    <t>http://www.oxfordscholarship.com/view/10.1093/acprof:oso/9780199568659.001.0001/acprof-9780199568659</t>
  </si>
  <si>
    <t>http://www.oxfordscholarship.com/view/10.1093/acprof:oso/9780199603299.001.0001/acprof-9780199603299</t>
  </si>
  <si>
    <t>http://www.oxfordscholarship.com/view/10.1093/acprof:oso/9780199604661.001.0001/acprof-9780199604661</t>
  </si>
  <si>
    <t>http://www.oxfordscholarship.com/view/10.1093/acprof:oso/9780199696314.001.0001/acprof-9780199696314</t>
  </si>
  <si>
    <t>http://www.oxfordscholarship.com/view/10.1093/acprof:oso/9780199699414.001.0001/acprof-9780199699414</t>
  </si>
  <si>
    <t>http://www.oxfordscholarship.com/view/10.1093/acprof:oso/9780199698608.001.0001/acprof-9780199698608</t>
  </si>
  <si>
    <t>http://www.oxfordscholarship.com/view/10.1093/acprof:oso/9780199696802.001.0001/acprof-9780199696802</t>
  </si>
  <si>
    <t>http://www.oxfordscholarship.com/view/10.1093/acprof:oso/9780199694907.001.0001/acprof-9780199694907</t>
  </si>
  <si>
    <t>http://www.oxfordscholarship.com/view/10.1093/acprof:oso/9780199286485.001.0001/acprof-9780199286485</t>
  </si>
  <si>
    <t>http://www.oxfordscholarship.com/view/10.1093/acprof:oso/9780195327601.001.0001/acprof-9780195327601</t>
  </si>
  <si>
    <t>http://www.oxfordscholarship.com/view/10.1093/acprof:oso/9780199740376.001.0001/acprof-9780199740376</t>
  </si>
  <si>
    <t>http://www.oxfordscholarship.com/view/10.1093/acprof:oso/9780199759590.001.0001/acprof-9780199759590</t>
  </si>
  <si>
    <t>http://www.oxfordscholarship.com/view/10.1093/acprof:oso/9780199577774.001.0001/acprof-9780199577774</t>
  </si>
  <si>
    <t>http://www.oxfordscholarship.com/view/10.1093/acprof:oso/9780199747016.001.0001/acprof-9780199747016</t>
  </si>
  <si>
    <t>http://www.oxfordscholarship.com/view/10.1093/acprof:oso/9780199756056.001.0001/acprof-9780199756056</t>
  </si>
  <si>
    <t>http://www.oxfordscholarship.com/view/10.1093/acprof:oso/9780199768974.001.0001/acprof-9780199768974</t>
  </si>
  <si>
    <t>http://www.oxfordscholarship.com/view/10.1093/acprof:oso/9780199795383.001.0001/acprof-9780199795383</t>
  </si>
  <si>
    <t>http://www.oxfordscholarship.com/view/10.1093/acprof:oso/9780199730759.001.0001/acprof-9780199730759</t>
  </si>
  <si>
    <t>http://www.oxfordscholarship.com/view/10.1093/acprof:oso/9780199764129.001.0001/acprof-9780199764129</t>
  </si>
  <si>
    <t>http://www.oxfordscholarship.com/view/10.1093/acprof:oso/9780199795437.001.0001/acprof-9780199795437</t>
  </si>
  <si>
    <t>http://www.oxfordscholarship.com/view/10.1093/acprof:oso/9780199229314.001.0001/acprof-9780199229314</t>
  </si>
  <si>
    <t>http://www.oxfordscholarship.com/view/10.1093/acprof:oso/9780199582624.001.0001/acprof-9780199582624</t>
  </si>
  <si>
    <t>http://www.oxfordscholarship.com/view/10.1093/acprof:oso/9780199694358.001.0001/acprof-9780199694358</t>
  </si>
  <si>
    <t>http://www.oxfordscholarship.com/view/10.1093/acprof:oso/9780199215805.001.0001/acprof-9780199215805</t>
  </si>
  <si>
    <t>http://www.oxfordscholarship.com/view/10.1093/acprof:oso/9780199589982.001.0001/acprof-9780199589982</t>
  </si>
  <si>
    <t>http://www.oxfordscholarship.com/view/10.1093/acprof:oso/9780199593521.001.0001/acprof-9780199593521</t>
  </si>
  <si>
    <t>http://www.oxfordscholarship.com/view/10.1093/acprof:oso/9780199737406.001.0001/acprof-9780199737406</t>
  </si>
  <si>
    <t>http://www.oxfordscholarship.com/view/10.1093/acprof:oso/9780199755455.001.0001/acprof-9780199755455</t>
  </si>
  <si>
    <t>http://www.oxfordscholarship.com/view/10.1093/acprof:oso/9780199583546.001.0001/acprof-9780199583546</t>
  </si>
  <si>
    <t>http://www.oxfordscholarship.com/view/10.1093/acprof:oso/9780199751693.001.0001/acprof-9780199751693</t>
  </si>
  <si>
    <t>http://www.oxfordscholarship.com/view/10.1093/acprof:oso/9780195369915.001.0001/acprof-9780195369915</t>
  </si>
  <si>
    <t>http://www.oxfordscholarship.com/view/10.1093/acprof:oso/9780195384093.001.0001/acprof-9780195384093</t>
  </si>
  <si>
    <t>http://www.oxfordscholarship.com/view/10.1093/acprof:oso/9780199779390.001.0001/acprof-9780199779390</t>
  </si>
  <si>
    <t>http://www.oxfordscholarship.com/view/10.1093/acprof:oso/9780199743063.001.0001/acprof-9780199743063</t>
  </si>
  <si>
    <t>http://www.oxfordscholarship.com/view/10.1093/acprof:oso/9780195336993.001.0001/acprof-9780195336993</t>
  </si>
  <si>
    <t>http://www.oxfordscholarship.com/view/10.1093/acprof:oso/9780199603985.001.0001/acprof-9780199603985</t>
  </si>
  <si>
    <t>http://www.oxfordscholarship.com/view/10.1093/acprof:oso/9780199567676.001.0001/acprof-9780199567676</t>
  </si>
  <si>
    <t>http://www.oxfordscholarship.com/view/10.1093/acprof:oso/9780199591886.001.0001/acprof-9780199591886</t>
  </si>
  <si>
    <t>http://www.oxfordscholarship.com/view/10.1093/acprof:oso/9780199592135.001.0001/acprof-9780199592135</t>
  </si>
  <si>
    <t>http://www.oxfordscholarship.com/view/10.1093/acprof:oso/9780199597000.001.0001/acprof-9780199597000</t>
  </si>
  <si>
    <t>http://www.oxfordscholarship.com/view/10.1093/acprof:oso/9780199599110.001.0001/acprof-9780199599110</t>
  </si>
  <si>
    <t>http://www.oxfordscholarship.com/view/10.1093/acprof:oso/9780195383812.001.0001/acprof-9780195383812</t>
  </si>
  <si>
    <t>http://www.oxfordscholarship.com/view/10.1093/acprof:oso/9780199751785.001.0001/acprof-9780199751785</t>
  </si>
  <si>
    <t>http://www.oxfordscholarship.com/view/10.1093/acprof:oso/9780199754755.001.0001/acprof-9780199754755</t>
  </si>
  <si>
    <t>http://www.oxfordscholarship.com/view/10.1093/acprof:oso/9780199769001.001.0001/acprof-9780199769001</t>
  </si>
  <si>
    <t>http://www.oxfordscholarship.com/view/10.1093/acprof:oso/9780195337372.001.0001/acprof-9780195337372</t>
  </si>
  <si>
    <t>http://www.oxfordscholarship.com/view/10.1093/acprof:oso/9780199608058.001.0001/acprof-9780199608058</t>
  </si>
  <si>
    <t>http://www.oxfordscholarship.com/view/10.1093/acprof:oso/9780199571765.001.0001/acprof-9780199571765</t>
  </si>
  <si>
    <t>http://www.oxfordscholarship.com/view/10.1093/acprof:oso/9780199577026.001.0001/acprof-9780199577026</t>
  </si>
  <si>
    <t>http://www.oxfordscholarship.com/view/10.1093/acprof:oso/9780199607778.001.0001/acprof-9780199607778</t>
  </si>
  <si>
    <t>http://www.oxfordscholarship.com/view/10.1093/acprof:oso/9780199609109.001.0001/acprof-9780199609109</t>
  </si>
  <si>
    <t>http://www.oxfordscholarship.com/view/10.1093/acprof:oso/9780199608430.001.0001/acprof-9780199608430</t>
  </si>
  <si>
    <t>http://www.oxfordscholarship.com/view/10.1093/acprof:oso/9780199812639.001.0001/acprof-9780199812639</t>
  </si>
  <si>
    <t>http://www.oxfordscholarship.com/view/10.1093/acprof:oso/9780195389845.001.0001/acprof-9780195389845</t>
  </si>
  <si>
    <t>http://www.oxfordscholarship.com/view/10.1093/acprof:oso/9780199567645.001.0001/acprof-9780199567645</t>
  </si>
  <si>
    <t>http://www.oxfordscholarship.com/view/10.1093/acprof:oso/9780199599103.001.0001/acprof-9780199599103</t>
  </si>
  <si>
    <t>http://www.oxfordscholarship.com/view/10.1093/acprof:oso/9780199857968.001.0001/acprof-9780199857968</t>
  </si>
  <si>
    <t>http://www.oxfordscholarship.com/view/10.1093/acprof:oso/9780199541713.001.0001/acprof-9780199541713</t>
  </si>
  <si>
    <t>http://www.oxfordscholarship.com/view/10.1093/acprof:oso/9780199772605.001.0001/acprof-9780199772605</t>
  </si>
  <si>
    <t>http://www.oxfordscholarship.com/view/10.1093/acprof:oso/9780199792061.001.0001/acprof-9780199792061</t>
  </si>
  <si>
    <t>http://www.oxfordscholarship.com/view/10.1093/acprof:oso/9780199746682.001.0001/acprof-9780199746682</t>
  </si>
  <si>
    <t>http://www.oxfordscholarship.com/view/10.1093/acprof:oso/9780199591749.001.0001/acprof-9780199591749</t>
  </si>
  <si>
    <t>http://www.oxfordscholarship.com/view/10.1093/acprof:oso/9780199604807.001.0001/acprof-9780199604807</t>
  </si>
  <si>
    <t>http://www.oxfordscholarship.com/view/10.1093/acprof:oso/9780199605712.001.0001/acprof-9780199605712</t>
  </si>
  <si>
    <t>http://www.oxfordscholarship.com/view/10.1093/acprof:oso/9780199609291.001.0001/acprof-9780199609291</t>
  </si>
  <si>
    <t>http://www.oxfordscholarship.com/view/10.1093/acprof:oso/9780199609864.001.0001/acprof-9780199609864</t>
  </si>
  <si>
    <t>http://www.oxfordscholarship.com/view/10.1093/acprof:oso/9780199609888.001.0001/acprof-9780199609888</t>
  </si>
  <si>
    <t>http://www.oxfordscholarship.com/view/10.1093/acprof:oso/9780199233540.001.0001/acprof-9780199233540</t>
  </si>
  <si>
    <t>http://www.oxfordscholarship.com/view/10.1093/acprof:oso/9780199604128.001.0001/acprof-9780199604128</t>
  </si>
  <si>
    <t>http://www.oxfordscholarship.com/view/10.1093/acprof:oso/9780199604777.001.0001/acprof-9780199604777</t>
  </si>
  <si>
    <t>http://www.oxfordscholarship.com/view/10.1093/acprof:oso/9780199693788.001.0001/acprof-9780199693788</t>
  </si>
  <si>
    <t>http://www.oxfordscholarship.com/view/10.1093/acprof:oso/9780199695041.001.0001/acprof-9780199695041</t>
  </si>
  <si>
    <t>http://www.oxfordscholarship.com/view/10.1093/acprof:oso/9780199699377.001.0001/acprof-9780199699377</t>
  </si>
  <si>
    <t>http://www.oxfordscholarship.com/view/10.1093/acprof:oso/9780199589371.001.0001/acprof-9780199589371</t>
  </si>
  <si>
    <t>http://www.oxfordscholarship.com/view/10.1093/acprof:oso/9780199533022.001.0001/acprof-9780199533022</t>
  </si>
  <si>
    <t>http://www.oxfordscholarship.com/view/10.1093/acprof:oso/9780199575312.001.0001/acprof-9780199575312</t>
  </si>
  <si>
    <t>http://www.oxfordscholarship.com/view/10.1093/acprof:oso/9780199574131.001.0001/acprof-9780199574131</t>
  </si>
  <si>
    <t>http://www.oxfordscholarship.com/view/10.1093/acprof:oso/9780199601400.001.0001/acprof-9780199601400</t>
  </si>
  <si>
    <t>http://www.oxfordscholarship.com/view/10.1093/acprof:oso/9780199694587.001.0001/acprof-9780199694587</t>
  </si>
  <si>
    <t>http://www.oxfordscholarship.com/view/10.1093/acprof:oso/9780199735266.001.0001/acprof-9780199735266</t>
  </si>
  <si>
    <t>http://www.oxfordscholarship.com/view/10.1093/acprof:oso/9780195393859.001.0001/acprof-9780195393859</t>
  </si>
  <si>
    <t>http://www.oxfordscholarship.com/view/10.1093/acprof:oso/9780195321180.001.0001/acprof-9780195321180</t>
  </si>
  <si>
    <t>http://www.oxfordscholarship.com/view/10.1093/acprof:oso/9780195388527.001.0001/acprof-9780195388527</t>
  </si>
  <si>
    <t>http://www.oxfordscholarship.com/view/10.1093/acprof:oso/9780195370867.001.0001/acprof-9780195370867</t>
  </si>
  <si>
    <t>http://www.oxfordscholarship.com/view/10.1093/acprof:oso/9780195394085.001.0001/acprof-9780195394085</t>
  </si>
  <si>
    <t>http://www.oxfordscholarship.com/view/10.1093/acprof:oso/9780199746408.001.0001/acprof-9780199746408</t>
  </si>
  <si>
    <t>http://www.oxfordscholarship.com/view/10.1093/acprof:oso/9780195367232.001.0001/acprof-9780195367232</t>
  </si>
  <si>
    <t>http://www.oxfordscholarship.com/view/10.1093/acprof:oso/9780199732494.001.0001/acprof-9780199732494</t>
  </si>
  <si>
    <t>http://www.oxfordscholarship.com/view/10.1093/acprof:oso/9780199755639.001.0001/acprof-9780199755639</t>
  </si>
  <si>
    <t>http://www.oxfordscholarship.com/view/10.1093/acprof:oso/9780199766451.001.0001/acprof-9780199766451</t>
  </si>
  <si>
    <t>http://www.oxfordscholarship.com/view/10.1093/acprof:oso/9780195399332.001.0001/acprof-9780195399332</t>
  </si>
  <si>
    <t>http://www.oxfordscholarship.com/view/10.1093/acprof:oso/9780195372380.001.0001/acprof-9780195372380</t>
  </si>
  <si>
    <t>http://www.oxfordscholarship.com/view/10.1093/acprof:oso/9780195384277.001.0001/acprof-9780195384277</t>
  </si>
  <si>
    <t>http://www.oxfordscholarship.com/view/10.1093/acprof:oso/9780199747474.001.0001/acprof-9780199747474</t>
  </si>
  <si>
    <t>http://www.oxfordscholarship.com/view/10.1093/acprof:oso/9780195383454.001.0001/acprof-9780195383454</t>
  </si>
  <si>
    <t>http://www.oxfordscholarship.com/view/10.1093/acprof:oso/9780195340365.001.0001/acprof-9780195340365</t>
  </si>
  <si>
    <t>http://www.oxfordscholarship.com/view/10.1093/acprof:oso/9780195378238.001.0001/acprof-9780195378238</t>
  </si>
  <si>
    <t>http://www.oxfordscholarship.com/view/10.1093/acprof:oso/9780195385410.001.0001/acprof-9780195385410</t>
  </si>
  <si>
    <t>http://www.oxfordscholarship.com/view/10.1093/acprof:oso/9780199754595.001.0001/acprof-9780199754595</t>
  </si>
  <si>
    <t>http://www.oxfordscholarship.com/view/10.1093/acprof:oso/9780199782420.001.0001/acprof-9780199782420</t>
  </si>
  <si>
    <t>http://www.oxfordscholarship.com/view/10.1093/acprof:oso/9780195372014.001.0001/acprof-9780195372014</t>
  </si>
  <si>
    <t>http://www.oxfordscholarship.com/view/10.1093/acprof:oso/9780199757244.001.0001/acprof-9780199757244</t>
  </si>
  <si>
    <t>http://www.oxfordscholarship.com/view/10.1093/acprof:oso/9780199734603.001.0001/acprof-9780199734603</t>
  </si>
  <si>
    <t>http://www.oxfordscholarship.com/view/10.1093/acprof:oso/9780195367362.001.0001/acprof-9780195367362</t>
  </si>
  <si>
    <t>http://www.oxfordscholarship.com/view/10.1093/acprof:oso/9780195384581.001.0001/acprof-9780195384581</t>
  </si>
  <si>
    <t>http://www.oxfordscholarship.com/view/10.1093/acprof:oso/9780199735921.001.0001/acprof-9780199735921</t>
  </si>
  <si>
    <t>http://www.oxfordscholarship.com/view/10.1093/acprof:oso/9780199759392.001.0001/acprof-9780199759392</t>
  </si>
  <si>
    <t>http://www.oxfordscholarship.com/view/10.1093/acprof:oso/9780199740208.001.0001/acprof-9780199740208</t>
  </si>
  <si>
    <t>http://www.oxfordscholarship.com/view/10.1093/acprof:oso/9780195340587.001.0001/acprof-9780195340587</t>
  </si>
  <si>
    <t>http://www.oxfordscholarship.com/view/10.1093/acprof:oso/9780195306637.001.0001/acprof-9780195306637</t>
  </si>
  <si>
    <t>http://www.oxfordscholarship.com/view/10.1093/acprof:oso/9780195342086.001.0001/acprof-9780195342086</t>
  </si>
  <si>
    <t>http://www.oxfordscholarship.com/view/10.1093/acprof:oso/9780199751754.001.0001/acprof-9780199751754</t>
  </si>
  <si>
    <t>http://www.oxfordscholarship.com/view/10.1093/acprof:oso/9780195366723.001.0001/acprof-9780195366723</t>
  </si>
  <si>
    <t>http://www.oxfordscholarship.com/view/10.1093/acprof:oso/9780195393798.001.0001/acprof-9780195393798</t>
  </si>
  <si>
    <t>http://www.oxfordscholarship.com/view/10.1093/acprof:oso/9780195393484.001.0001/acprof-9780195393484</t>
  </si>
  <si>
    <t>http://www.oxfordscholarship.com/view/10.1093/acprof:oso/9780199746507.001.0001/acprof-9780199746507</t>
  </si>
  <si>
    <t>http://www.oxfordscholarship.com/view/10.1093/acprof:oso/9780199775224.001.0001/acprof-9780199775224</t>
  </si>
  <si>
    <t>http://www.oxfordscholarship.com/view/10.1093/acprof:oso/9780195396133.001.0001/acprof-9780195396133</t>
  </si>
  <si>
    <t>http://www.oxfordscholarship.com/view/10.1093/acprof:oso/9780199838820.001.0001/acprof-9780199838820</t>
  </si>
  <si>
    <t>http://www.oxfordscholarship.com/view/10.1093/acprof:oso/9780195384529.001.0001/acprof-9780195384529</t>
  </si>
  <si>
    <t>http://www.oxfordscholarship.com/view/10.1093/acprof:oso/9780199764969.001.0001/acprof-9780199764969</t>
  </si>
  <si>
    <t>http://www.oxfordscholarship.com/view/10.1093/acprof:oso/9780199546534.001.0001/acprof-9780199546534</t>
  </si>
  <si>
    <t>http://www.oxfordscholarship.com/view/10.1093/acprof:oso/9780199739998.001.0001/acprof-9780199739998</t>
  </si>
  <si>
    <t>http://www.oxfordscholarship.com/view/10.1093/acprof:oso/9780199738625.001.0001/acprof-9780199738625</t>
  </si>
  <si>
    <t>http://www.oxfordscholarship.com/view/10.1093/acprof:oso/9780199260256.001.0001/acprof-9780199260256</t>
  </si>
  <si>
    <t>http://www.oxfordscholarship.com/view/10.1093/acprof:oso/9780199591565.001.0001/acprof-9780199591565</t>
  </si>
  <si>
    <t>http://www.oxfordscholarship.com/view/10.1093/acprof:oso/9780199596188.001.0001/acprof-9780199596188</t>
  </si>
  <si>
    <t>http://www.oxfordscholarship.com/view/10.1093/acprof:oso/9780199734092.001.0001/acprof-9780199734092</t>
  </si>
  <si>
    <t>http://www.oxfordscholarship.com/view/10.1093/acprof:oso/9780195305296.001.0001/acprof-9780195305296</t>
  </si>
  <si>
    <t>http://www.oxfordscholarship.com/view/10.1093/acprof:oso/9780199232383.001.0001/acprof-9780199232383</t>
  </si>
  <si>
    <t>http://www.oxfordscholarship.com/view/10.1093/acprof:oso/9780199258536.001.0001/acprof-9780199258536</t>
  </si>
  <si>
    <t>http://www.oxfordscholarship.com/view/10.1093/acprof:oso/9780199589784.001.0001/acprof-9780199589784</t>
  </si>
  <si>
    <t>http://www.oxfordscholarship.com/view/10.1093/acprof:oso/9780199594948.001.0001/acprof-9780199594948</t>
  </si>
  <si>
    <t>http://www.oxfordscholarship.com/view/10.1093/acprof:oso/9780195377958.001.0001/acprof-9780195377958</t>
  </si>
  <si>
    <t>http://www.oxfordscholarship.com/view/10.1093/acprof:oso/9780195393033.001.0001/acprof-9780195393033</t>
  </si>
  <si>
    <t>http://www.oxfordscholarship.com/view/10.1093/acprof:oso/9780199577446.001.0001/acprof-9780199577446</t>
  </si>
  <si>
    <t>http://www.oxfordscholarship.com/view/10.1093/acprof:oso/9780199580781.001.0001/acprof-9780199580781</t>
  </si>
  <si>
    <t>http://www.oxfordscholarship.com/view/10.1093/acprof:oso/9780199589777.001.0001/acprof-9780199589777</t>
  </si>
  <si>
    <t>http://www.oxfordscholarship.com/view/10.1093/acprof:oso/9780199764037.001.0001/acprof-9780199764037</t>
  </si>
  <si>
    <t>http://www.oxfordscholarship.com/view/10.1093/acprof:oso/9780199573004.001.0001/acprof-9780199573004</t>
  </si>
  <si>
    <t>http://www.oxfordscholarship.com/view/10.1093/acprof:oso/9780195391992.001.0001/acprof-9780195391992</t>
  </si>
  <si>
    <t>http://www.oxfordscholarship.com/view/10.1093/acprof:oso/9780199606207.001.0001/acprof-9780199606207</t>
  </si>
  <si>
    <t>http://www.oxfordscholarship.com/view/10.1093/acprof:oso/9780199228782.001.0001/acprof-9780199228782</t>
  </si>
  <si>
    <t>http://www.oxfordscholarship.com/view/10.1093/acprof:oso/9780199556151.001.0001/acprof-9780199556151</t>
  </si>
  <si>
    <t>http://www.oxfordscholarship.com/view/10.1093/acprof:oso/9780199565801.001.0001/acprof-9780199565801</t>
  </si>
  <si>
    <t>http://www.oxfordscholarship.com/view/10.1093/acprof:oso/9780199590728.001.0001/acprof-9780199590728</t>
  </si>
  <si>
    <t>http://www.oxfordscholarship.com/view/10.1093/acprof:oso/9780199603039.001.0001/acprof-9780199603039</t>
  </si>
  <si>
    <t>http://www.oxfordscholarship.com/view/10.1093/acprof:oso/9780199603213.001.0001/acprof-9780199603213</t>
  </si>
  <si>
    <t>http://www.oxfordscholarship.com/view/10.1093/acprof:oso/9780199756940.001.0001/acprof-9780199756940</t>
  </si>
  <si>
    <t>http://www.oxfordscholarship.com/view/10.1093/acprof:oso/9780199567911.001.0001/acprof-9780199567911</t>
  </si>
  <si>
    <t>http://www.oxfordscholarship.com/view/10.1093/acprof:oso/9780199559299.001.0001/acprof-9780199559299</t>
  </si>
  <si>
    <t>http://www.oxfordscholarship.com/view/10.1093/acprof:oso/9780195379440.001.0001/acprof-9780195379440</t>
  </si>
  <si>
    <t>http://www.oxfordscholarship.com/view/10.1093/acprof:oso/9780199587810.001.0001/acprof-9780199587810</t>
  </si>
  <si>
    <t>http://www.oxfordscholarship.com/view/10.1093/acprof:oso/9780199608508.001.0001/acprof-9780199608508</t>
  </si>
  <si>
    <t>http://www.oxfordscholarship.com/view/10.1093/acprof:oso/9780199608782.001.0001/acprof-9780199608782</t>
  </si>
  <si>
    <t>http://www.oxfordscholarship.com/view/10.1093/acprof:oso/9780195341621.001.0001/acprof-9780195341621</t>
  </si>
  <si>
    <t>http://www.oxfordscholarship.com/view/10.1093/acprof:oso/9780199587292.001.0001/acprof-9780199587292</t>
  </si>
  <si>
    <t>http://www.oxfordscholarship.com/view/10.1093/acprof:oso/9780199595327.001.0001/acprof-9780199595327</t>
  </si>
  <si>
    <t>http://www.oxfordscholarship.com/view/10.1093/acprof:oso/9780199601387.001.0001/acprof-9780199601387</t>
  </si>
  <si>
    <t>http://www.oxfordscholarship.com/view/10.1093/acprof:oso/9780199608560.001.0001/acprof-9780199608560</t>
  </si>
  <si>
    <t>http://www.oxfordscholarship.com/view/10.1093/acprof:oso/9780199599462.001.0001/acprof-9780199599462</t>
  </si>
  <si>
    <t>http://www.oxfordscholarship.com/view/10.1093/acprof:oso/9780199603718.001.0001/acprof-9780199603718</t>
  </si>
  <si>
    <t>http://www.oxfordscholarship.com/view/10.1093/acprof:oso/9780199603787.001.0001/acprof-9780199603787</t>
  </si>
  <si>
    <t>http://www.oxfordscholarship.com/view/10.1093/acprof:oso/9780199604074.001.0001/acprof-9780199604074</t>
  </si>
  <si>
    <t>http://www.oxfordscholarship.com/view/10.1093/acprof:oso/9780199607983.001.0001/acprof-9780199607983</t>
  </si>
  <si>
    <t>http://www.oxfordscholarship.com/view/10.1093/acprof:oso/9780199742974.001.0001/acprof-9780199742974</t>
  </si>
  <si>
    <t>http://www.oxfordscholarship.com/view/10.1093/acprof:oso/9780199782963.001.0001/acprof-9780199782963</t>
  </si>
  <si>
    <t>http://www.oxfordscholarship.com/view/10.1093/acprof:oso/9780199794331.001.0001/acprof-9780199794331</t>
  </si>
  <si>
    <t>http://www.oxfordscholarship.com/view/10.1093/acprof:oso/9780199535408.001.0001/acprof-9780199535408</t>
  </si>
  <si>
    <t>http://www.oxfordscholarship.com/view/10.1093/acprof:oso/9780199579969.001.0001/acprof-9780199579969</t>
  </si>
  <si>
    <t>http://www.oxfordscholarship.com/view/10.1093/acprof:oso/9780199606818.001.0001/acprof-9780199606818</t>
  </si>
  <si>
    <t>http://www.oxfordscholarship.com/view/10.1093/acprof:oso/9780199608546.001.0001/acprof-9780199608546</t>
  </si>
  <si>
    <t>http://www.oxfordscholarship.com/view/10.1093/acprof:oso/9780199608591.001.0001/acprof-9780199608591</t>
  </si>
  <si>
    <t>http://www.oxfordscholarship.com/view/10.1093/acprof:oso/9780199546541.001.0001/acprof-9780199546541</t>
  </si>
  <si>
    <t>http://www.oxfordscholarship.com/view/10.1093/acprof:oso/9780195381467.001.0001/acprof-9780195381467</t>
  </si>
  <si>
    <t>http://www.oxfordscholarship.com/view/10.1093/acprof:oso/9780199577439.001.0001/acprof-9780199577439</t>
  </si>
  <si>
    <t>http://www.oxfordscholarship.com/view/10.1093/acprof:oso/9780199588350.001.0001/acprof-9780199588350</t>
  </si>
  <si>
    <t>http://www.oxfordscholarship.com/view/10.1093/acprof:oso/9780199591596.001.0001/acprof-9780199591596</t>
  </si>
  <si>
    <t>http://www.oxfordscholarship.com/view/10.1093/acprof:oso/9780199606375.001.0001/acprof-9780199606375</t>
  </si>
  <si>
    <t>http://www.oxfordscholarship.com/view/10.1093/acprof:oso/9780199606443.001.0001/acprof-9780199606443</t>
  </si>
  <si>
    <t>http://www.oxfordscholarship.com/view/10.1093/acprof:oso/9780199217366.001.0001/acprof-9780199217366</t>
  </si>
  <si>
    <t>http://www.oxfordscholarship.com/view/10.1093/acprof:oso/9780199692040.001.0001/acprof-9780199692040</t>
  </si>
  <si>
    <t>http://www.oxfordscholarship.com/view/10.1093/acprof:oso/9780199812097.001.0001/acprof-9780199812097</t>
  </si>
  <si>
    <t>http://www.oxfordscholarship.com/view/10.1093/acprof:oso/9780195141375.001.0001/acprof-9780195141375</t>
  </si>
  <si>
    <t>http://www.oxfordscholarship.com/view/10.1093/acprof:oso/9780199812691.001.0001/acprof-9780199812691</t>
  </si>
  <si>
    <t>http://www.oxfordscholarship.com/view/10.1093/acprof:oso/9780199829538.001.0001/acprof-9780199829538</t>
  </si>
  <si>
    <t>http://www.oxfordscholarship.com/view/10.1093/acprof:oso/9780199730155.001.0001/acprof-9780199730155</t>
  </si>
  <si>
    <t>http://www.oxfordscholarship.com/view/10.1093/acprof:oso/9780199794638.001.0001/acprof-9780199794638</t>
  </si>
  <si>
    <t>http://www.oxfordscholarship.com/view/10.1093/acprof:oso/9780199796083.001.0001/acprof-9780199796083</t>
  </si>
  <si>
    <t>http://www.oxfordscholarship.com/view/10.1093/acprof:oso/9780199594894.001.0001/acprof-9780199594894</t>
  </si>
  <si>
    <t>http://www.oxfordscholarship.com/view/10.1093/acprof:oso/9780199609574.001.0001/acprof-9780199609574</t>
  </si>
  <si>
    <t>http://www.oxfordscholarship.com/view/10.1093/acprof:oso/9780199695362.001.0001/acprof-9780199695362</t>
  </si>
  <si>
    <t>http://www.oxfordscholarship.com/view/10.1093/acprof:oso/9780199790821.001.0001/acprof-9780199790821</t>
  </si>
  <si>
    <t>http://www.oxfordscholarship.com/view/10.1093/acprof:oso/9780199844463.001.0001/acprof-9780199844463</t>
  </si>
  <si>
    <t>http://www.oxfordscholarship.com/view/10.1093/acprof:oso/9780199841103.001.0001/acprof-9780199841103</t>
  </si>
  <si>
    <t>http://www.oxfordscholarship.com/view/10.1093/acprof:oso/9780199837373.001.0001/acprof-9780199837373</t>
  </si>
  <si>
    <t>http://www.oxfordscholarship.com/view/10.1093/acprof:oso/9780199596195.001.0001/acprof-9780199596195</t>
  </si>
  <si>
    <t>http://www.oxfordscholarship.com/view/10.1093/acprof:oso/9780199599349.001.0001/acprof-9780199599349</t>
  </si>
  <si>
    <t>http://www.oxfordscholarship.com/view/10.1093/acprof:oso/9780199693818.001.0001/acprof-9780199693818</t>
  </si>
  <si>
    <t>http://www.oxfordscholarship.com/view/10.1093/acprof:oso/9780199694556.001.0001/acprof-9780199694556</t>
  </si>
  <si>
    <t>http://www.oxfordscholarship.com/view/10.1093/acprof:oso/9780199697908.001.0001/acprof-9780199697908</t>
  </si>
  <si>
    <t>http://www.oxfordscholarship.com/view/10.1093/acprof:oso/9780199739172.001.0001/acprof-9780199739172</t>
  </si>
  <si>
    <t>http://www.oxfordscholarship.com/view/10.1093/acprof:oso/9780199793532.001.0001/acprof-9780199793532</t>
  </si>
  <si>
    <t>http://www.oxfordscholarship.com/view/10.1093/acprof:oso/9780199608553.001.0001/acprof-9780199608553</t>
  </si>
  <si>
    <t>http://www.oxfordscholarship.com/view/10.1093/acprof:oso/9780199694846.001.0001/acprof-9780199694846</t>
  </si>
  <si>
    <t>http://www.oxfordscholarship.com/view/10.1093/acprof:oso/9780199577507.001.0001/acprof-9780199577507</t>
  </si>
  <si>
    <t>http://www.oxfordscholarship.com/view/10.1093/acprof:oso/9780199590629.001.0001/acprof-9780199590629</t>
  </si>
  <si>
    <t>http://www.oxfordscholarship.com/view/10.1093/acprof:oso/9780199606177.001.0001/acprof-9780199606177</t>
  </si>
  <si>
    <t>http://www.oxfordscholarship.com/view/10.1093/acprof:oso/9780199607860.001.0001/acprof-9780199607860</t>
  </si>
  <si>
    <t>http://www.oxfordscholarship.com/view/10.1093/acprof:oso/9780199693665.001.0001/acprof-9780199693665</t>
  </si>
  <si>
    <t>http://www.oxfordscholarship.com/view/10.1093/acprof:oso/9780199695614.001.0001/acprof-9780199695614</t>
  </si>
  <si>
    <t>http://www.oxfordscholarship.com/view/10.1093/acprof:oso/9780199753673.001.0001/acprof-9780199753673</t>
  </si>
  <si>
    <t>http://www.oxfordscholarship.com/view/10.1093/acprof:oso/9780199778911.001.0001/acprof-9780199778911</t>
  </si>
  <si>
    <t>http://www.oxfordscholarship.com/view/10.1093/acprof:oso/9780199856145.001.0001/acprof-9780199856145</t>
  </si>
  <si>
    <t>http://www.oxfordscholarship.com/view/10.1093/acprof:oso/9780195381658.001.0001/acprof-9780195381658</t>
  </si>
  <si>
    <t>http://www.oxfordscholarship.com/view/10.1093/acprof:oso/9780199794522.001.0001/acprof-9780199794522</t>
  </si>
  <si>
    <t>http://www.oxfordscholarship.com/view/10.1093/acprof:oso/9780199794539.001.0001/acprof-9780199794539</t>
  </si>
  <si>
    <t>http://www.oxfordscholarship.com/view/10.1093/acprof:oso/9780199219759.001.0001/acprof-9780199219759</t>
  </si>
  <si>
    <t>http://www.oxfordscholarship.com/view/10.1093/acprof:oso/9780199608539.001.0001/acprof-9780199608539</t>
  </si>
  <si>
    <t>http://www.oxfordscholarship.com/view/10.1093/acprof:oso/9780199608775.001.0001/acprof-9780199608775</t>
  </si>
  <si>
    <t>http://www.oxfordscholarship.com/view/10.1093/acprof:oso/9780199697427.001.0001/acprof-9780199697427</t>
  </si>
  <si>
    <t>http://www.oxfordscholarship.com/view/10.1093/acprof:oso/9780199579938.001.0001/acprof-9780199579938</t>
  </si>
  <si>
    <t>http://www.oxfordscholarship.com/view/10.1093/acprof:oso/9780199563500.001.0001/acprof-9780199563500</t>
  </si>
  <si>
    <t>http://www.oxfordscholarship.com/view/10.1093/acprof:oso/9780199606214.001.0001/acprof-9780199606214</t>
  </si>
  <si>
    <t>http://www.oxfordscholarship.com/view/10.1093/acprof:oso/9780199609611.001.0001/acprof-9780199609611</t>
  </si>
  <si>
    <t>http://www.oxfordscholarship.com/view/10.1093/acprof:oso/9780195304985.001.0001/acprof-9780195304985</t>
  </si>
  <si>
    <t>http://www.oxfordscholarship.com/view/10.1093/acprof:oso/9780199539956.001.0001/acprof-9780199539956</t>
  </si>
  <si>
    <t>http://www.oxfordscholarship.com/view/10.1093/acprof:oso/9780199590698.001.0001/acprof-9780199590698</t>
  </si>
  <si>
    <t>http://www.oxfordscholarship.com/view/10.1093/acprof:oso/9780199691517.001.0001/acprof-9780199691517</t>
  </si>
  <si>
    <t>http://www.oxfordscholarship.com/view/10.1093/acprof:oso/9780199693269.001.0001/acprof-9780199693269</t>
  </si>
  <si>
    <t>http://www.oxfordscholarship.com/view/10.1093/acprof:oso/9780199740413.001.0001/acprof-9780199740413</t>
  </si>
  <si>
    <t>http://www.oxfordscholarship.com/view/10.1093/acprof:oso/9780199777884.001.0001/acprof-9780199777884</t>
  </si>
  <si>
    <t>http://www.oxfordscholarship.com/view/10.1093/acprof:oso/9780199794393.001.0001/acprof-9780199794393</t>
  </si>
  <si>
    <t>http://www.oxfordscholarship.com/view/10.1093/acprof:oso/9780199542499.001.0001/acprof-9780199542499</t>
  </si>
  <si>
    <t>http://www.oxfordscholarship.com/view/10.1093/acprof:oso/9780199691531.001.0001/acprof-9780199691531</t>
  </si>
  <si>
    <t>http://www.oxfordscholarship.com/view/10.1093/acprof:oso/9780199691555.001.0001/acprof-9780199691555</t>
  </si>
  <si>
    <t>http://www.oxfordscholarship.com/view/10.1093/acprof:oso/9780199578863.001.0001/acprof-9780199578863</t>
  </si>
  <si>
    <t>http://www.oxfordscholarship.com/view/10.1093/acprof:oso/9780199603589.001.0001/acprof-9780199603589</t>
  </si>
  <si>
    <t>http://www.oxfordscholarship.com/view/10.1093/acprof:oso/9780199605835.001.0001/acprof-9780199605835</t>
  </si>
  <si>
    <t>http://www.oxfordscholarship.com/view/10.1093/acprof:oso/9780199603657.001.0001/acprof-9780199603657</t>
  </si>
  <si>
    <t>http://www.oxfordscholarship.com/view/10.1093/acprof:oso/9780199571574.001.0001/acprof-9780199571574</t>
  </si>
  <si>
    <t>http://www.oxfordscholarship.com/view/10.1093/acprof:oso/9780199581924.001.0001/acprof-9780199581924</t>
  </si>
  <si>
    <t>http://www.oxfordscholarship.com/view/10.1093/acprof:oso/9780199691470.001.0001/acprof-9780199691470</t>
  </si>
  <si>
    <t>http://www.oxfordscholarship.com/view/10.1093/acprof:oso/9780199608485.001.0001/acprof-9780199608485</t>
  </si>
  <si>
    <t>http://www.oxfordscholarship.com/view/10.1093/acprof:oso/9780199691609.001.0001/acprof-9780199691609</t>
  </si>
  <si>
    <t>http://www.oxfordscholarship.com/view/10.1093/acprof:oso/9780199580200.001.0001/acprof-9780199580200</t>
  </si>
  <si>
    <t>http://www.oxfordscholarship.com/view/10.1093/acprof:oso/9780199570942.001.0001/acprof-9780199570942</t>
  </si>
  <si>
    <t>http://www.oxfordscholarship.com/view/10.1093/acprof:oso/9780199572953.001.0001/acprof-9780199572953</t>
  </si>
  <si>
    <t>http://www.oxfordscholarship.com/view/10.1093/acprof:oso/9780199692293.001.0001/acprof-9780199692293</t>
  </si>
  <si>
    <t>http://www.oxfordscholarship.com/view/10.1093/acprof:oso/9780198556213.001.0001/acprof-9780198556213</t>
  </si>
  <si>
    <t>http://www.oxfordscholarship.com/view/10.1093/acprof:oso/9780199589494.001.0001/acprof-9780199589494</t>
  </si>
  <si>
    <t>http://www.oxfordscholarship.com/view/10.1093/acprof:oso/9780199755486.001.0001/acprof-9780199755486</t>
  </si>
  <si>
    <t>http://www.oxfordscholarship.com/view/10.1093/acprof:oso/9780195377293.001.0001/acprof-9780195377293</t>
  </si>
  <si>
    <t>http://www.oxfordscholarship.com/view/10.1093/acprof:oso/9780199730360.001.0001/acprof-9780199730360</t>
  </si>
  <si>
    <t>http://www.oxfordscholarship.com/view/10.1093/acprof:oso/9780195390087.001.0001/acprof-9780195390087</t>
  </si>
  <si>
    <t>http://www.oxfordscholarship.com/view/10.1093/acprof:oso/9780199756100.001.0001/acprof-9780199756100</t>
  </si>
  <si>
    <t>http://www.oxfordscholarship.com/view/10.1093/acprof:oso/9780199556267.001.0001/acprof-9780199556267</t>
  </si>
  <si>
    <t>http://www.oxfordscholarship.com/view/10.1093/acprof:oso/9780199742745.001.0001/acprof-9780199742745</t>
  </si>
  <si>
    <t>http://www.oxfordscholarship.com/view/10.1093/acprof:oso/9780199595365.001.0001/acprof-9780199595365</t>
  </si>
  <si>
    <t>http://www.oxfordscholarship.com/view/10.1093/acprof:oso/9780195399578.001.0001/acprof-9780195399578</t>
  </si>
  <si>
    <t>http://www.oxfordscholarship.com/view/10.1093/acprof:oso/9780199586028.001.0001/acprof-9780199586028</t>
  </si>
  <si>
    <t>http://www.oxfordscholarship.com/view/10.1093/acprof:oso/9780199591572.001.0001/acprof-9780199591572</t>
  </si>
  <si>
    <t>http://www.oxfordscholarship.com/view/10.1093/acprof:oso/9780199594955.001.0001/acprof-9780199594955</t>
  </si>
  <si>
    <t>http://www.oxfordscholarship.com/view/10.1093/acprof:oso/9780199735907.001.0001/acprof-9780199735907</t>
  </si>
  <si>
    <t>http://www.oxfordscholarship.com/view/10.1093/acprof:oso/9780199751501.001.0001/acprof-9780199751501</t>
  </si>
  <si>
    <t>http://www.oxfordscholarship.com/view/10.1093/acprof:oso/9780199746873.001.0001/acprof-9780199746873</t>
  </si>
  <si>
    <t>http://www.oxfordscholarship.com/view/10.1093/acprof:oso/9780199759934.001.0001/acprof-9780199759934</t>
  </si>
  <si>
    <t>http://www.oxfordscholarship.com/view/10.1093/acprof:oso/9780199782482.001.0001/acprof-9780199782482</t>
  </si>
  <si>
    <t>http://www.oxfordscholarship.com/view/10.1093/acprof:oso/9780199546862.001.0001/acprof-9780199546862</t>
  </si>
  <si>
    <t>http://www.oxfordscholarship.com/view/10.1093/acprof:oso/9780199567843.001.0001/acprof-9780199567843</t>
  </si>
  <si>
    <t>http://www.oxfordscholarship.com/view/10.1093/acprof:oso/9780199590742.001.0001/acprof-9780199590742</t>
  </si>
  <si>
    <t>http://www.oxfordscholarship.com/view/10.1093/acprof:oso/9780199594887.001.0001/acprof-9780199594887</t>
  </si>
  <si>
    <t>http://www.oxfordscholarship.com/view/10.1093/acprof:oso/9780199596225.001.0001/acprof-9780199596225</t>
  </si>
  <si>
    <t>http://www.oxfordscholarship.com/view/10.1093/acprof:oso/9780199607884.001.0001/acprof-9780199607884</t>
  </si>
  <si>
    <t>http://www.oxfordscholarship.com/view/10.1093/acprof:oso/9780199739684.001.0001/acprof-9780199739684</t>
  </si>
  <si>
    <t>http://www.oxfordscholarship.com/view/10.1093/acprof:oso/9780199755509.001.0001/acprof-9780199755509</t>
  </si>
  <si>
    <t>http://www.oxfordscholarship.com/view/10.1093/acprof:oso/9780199764013.001.0001/acprof-9780199764013</t>
  </si>
  <si>
    <t>http://www.oxfordscholarship.com/view/10.1093/acprof:oso/9780199580002.001.0001/acprof-9780199580002</t>
  </si>
  <si>
    <t>http://www.oxfordscholarship.com/view/10.1093/acprof:oso/9780199765348.001.0001/acprof-9780199765348</t>
  </si>
  <si>
    <t>http://www.oxfordscholarship.com/view/10.1093/acprof:oso/9780199778256.001.0001/acprof-9780199778256</t>
  </si>
  <si>
    <t>http://www.oxfordscholarship.com/view/10.1093/acprof:oso/9780199782086.001.0001/acprof-9780199782086</t>
  </si>
  <si>
    <t>http://www.oxfordscholarship.com/view/10.1093/acprof:oso/9780199591527.001.0001/acprof-9780199591527</t>
  </si>
  <si>
    <t>http://www.oxfordscholarship.com/view/10.1093/acprof:oso/9780199572502.001.0001/acprof-9780199572502</t>
  </si>
  <si>
    <t>http://www.oxfordscholarship.com/view/10.1093/acprof:oso/9780199593859.001.0001/acprof-9780199593859</t>
  </si>
  <si>
    <t>http://www.oxfordscholarship.com/view/10.1093/acprof:oso/9780195309096.001.0001/acprof-9780195309096</t>
  </si>
  <si>
    <t>http://www.oxfordscholarship.com/view/10.1093/acprof:oso/9780199585984.001.0001/acprof-9780199585984</t>
  </si>
  <si>
    <t>http://www.oxfordscholarship.com/view/10.1093/acprof:oso/9780199592296.001.0001/acprof-9780199592296</t>
  </si>
  <si>
    <t>http://www.oxfordscholarship.com/view/10.1093/acprof:oso/9780199608638.001.0001/acprof-9780199608638</t>
  </si>
  <si>
    <t>http://www.oxfordscholarship.com/view/10.1093/acprof:oso/9780199730346.001.0001/acprof-9780199730346</t>
  </si>
  <si>
    <t>http://www.oxfordscholarship.com/view/10.1093/acprof:oso/9780199737536.001.0001/acprof-9780199737536</t>
  </si>
  <si>
    <t>http://www.oxfordscholarship.com/view/10.1093/acprof:oso/9780199772438.001.0001/acprof-9780199772438</t>
  </si>
  <si>
    <t>http://www.oxfordscholarship.com/view/10.1093/acprof:oso/9780199782062.001.0001/acprof-9780199782062</t>
  </si>
  <si>
    <t>http://www.oxfordscholarship.com/view/10.1093/acprof:oso/9780199782192.001.0001/acprof-9780199782192</t>
  </si>
  <si>
    <t>http://www.oxfordscholarship.com/view/10.1093/acprof:oso/9780199794829.001.0001/acprof-9780199794829</t>
  </si>
  <si>
    <t>http://www.oxfordscholarship.com/view/10.1093/acprof:oso/9780199826414.001.0001/acprof-9780199826414</t>
  </si>
  <si>
    <t>http://www.oxfordscholarship.com/view/10.1093/acprof:oso/9780199572533.001.0001/acprof-9780199572533</t>
  </si>
  <si>
    <t>http://www.oxfordscholarship.com/view/10.1093/acprof:oso/9780195341065.001.0001/acprof-9780195341065</t>
  </si>
  <si>
    <t>http://www.oxfordscholarship.com/view/10.1093/acprof:oso/9780199736393.001.0001/acprof-9780199736393</t>
  </si>
  <si>
    <t>http://www.oxfordscholarship.com/view/10.1093/acprof:oso/9780199744336.001.0001/acprof-9780199744336</t>
  </si>
  <si>
    <t>http://www.oxfordscholarship.com/view/10.1093/acprof:oso/9780195341140.001.0001/acprof-9780195341140</t>
  </si>
  <si>
    <t>http://www.oxfordscholarship.com/view/10.1093/acprof:oso/9780195372090.001.0001/acprof-9780195372090</t>
  </si>
  <si>
    <t>http://www.oxfordscholarship.com/view/10.1093/acprof:oso/9780195080209.001.0001/acprof-9780195080209</t>
  </si>
  <si>
    <t>http://www.oxfordscholarship.com/view/10.1093/acprof:oso/9780199752034.001.0001/acprof-9780199752034</t>
  </si>
  <si>
    <t>http://www.oxfordscholarship.com/view/10.1093/acprof:oso/9780195319903.001.0001/acprof-9780195319903</t>
  </si>
  <si>
    <t>http://www.oxfordscholarship.com/view/10.1093/acprof:oso/9780195160536.001.0001/acprof-9780195160536</t>
  </si>
  <si>
    <t>http://www.oxfordscholarship.com/view/10.1093/acprof:oso/9780199735204.001.0001/acprof-9780199735204</t>
  </si>
  <si>
    <t>http://www.oxfordscholarship.com/view/10.1093/acprof:oso/9780199732678.001.0001/acprof-9780199732678</t>
  </si>
  <si>
    <t>http://www.oxfordscholarship.com/view/10.1093/acprof:oso/9780195373585.001.0001/acprof-9780195373585</t>
  </si>
  <si>
    <t>http://www.oxfordscholarship.com/view/10.1093/acprof:oso/9780195381412.001.0001/acprof-9780195381412</t>
  </si>
  <si>
    <t>http://www.oxfordscholarship.com/view/10.1093/acprof:oso/9780195395754.001.0001/acprof-9780195395754</t>
  </si>
  <si>
    <t>http://www.oxfordscholarship.com/view/10.1093/acprof:oso/9780195385809.001.0001/acprof-9780195385809</t>
  </si>
  <si>
    <t>http://www.oxfordscholarship.com/view/10.1093/acprof:oso/9780199737208.001.0001/acprof-9780199737208</t>
  </si>
  <si>
    <t>http://www.oxfordscholarship.com/view/10.1093/acprof:oso/9780199565962.001.0001/acprof-9780199565962</t>
  </si>
  <si>
    <t>http://www.oxfordscholarship.com/view/10.1093/acprof:oso/9780199778355.001.0001/acprof-9780199778355</t>
  </si>
  <si>
    <t>http://www.oxfordscholarship.com/view/10.1093/acprof:oso/9780195316872.001.0001/acprof-9780195316872</t>
  </si>
  <si>
    <t>http://www.oxfordscholarship.com/view/10.1093/acprof:oso/9780199755776.001.0001/acprof-9780199755776</t>
  </si>
  <si>
    <t>http://www.oxfordscholarship.com/view/10.1093/acprof:oso/9780199744282.001.0001/acprof-9780199744282</t>
  </si>
  <si>
    <t>http://www.oxfordscholarship.com/view/10.1093/acprof:oso/9780199735969.001.0001/acprof-9780199735969</t>
  </si>
  <si>
    <t>http://www.oxfordscholarship.com/view/10.1093/acprof:oso/9780199600434.001.0001/acprof-9780199600434</t>
  </si>
  <si>
    <t>http://www.oxfordscholarship.com/view/10.1093/acprof:oso/9780199591343.001.0001/acprof-9780199591343</t>
  </si>
  <si>
    <t>http://www.oxfordscholarship.com/view/10.1093/acprof:oso/9780199602452.001.0001/acprof-9780199602452</t>
  </si>
  <si>
    <t>http://www.oxfordscholarship.com/view/10.1093/acprof:oso/9780199747542.001.0001/acprof-9780199747542</t>
  </si>
  <si>
    <t>http://www.oxfordscholarship.com/view/10.1093/acprof:oso/9780199736539.001.0001/acprof-9780199736539</t>
  </si>
  <si>
    <t>http://www.oxfordscholarship.com/view/10.1093/acprof:oso/9780199778232.001.0001/acprof-9780199778232</t>
  </si>
  <si>
    <t>http://www.oxfordscholarship.com/view/10.1093/acprof:oso/9780195387476.001.0001/acprof-9780195387476</t>
  </si>
  <si>
    <t>http://www.oxfordscholarship.com/view/10.1093/acprof:oso/9780199580514.001.0001/acprof-9780199580514</t>
  </si>
  <si>
    <t>http://www.oxfordscholarship.com/view/10.1093/acprof:oso/9780199794942.001.0001/acprof-9780199794942</t>
  </si>
  <si>
    <t>http://www.oxfordscholarship.com/view/10.1093/acprof:oso/9780195372212.001.0001/acprof-9780195372212</t>
  </si>
  <si>
    <t>http://www.oxfordscholarship.com/view/10.1093/acprof:oso/9780195384642.001.0001/acprof-9780195384642</t>
  </si>
  <si>
    <t>http://www.oxfordscholarship.com/view/10.1093/acprof:oso/9780195393231.001.0001/acprof-9780195393231</t>
  </si>
  <si>
    <t>http://www.oxfordscholarship.com/view/10.1093/acprof:oso/9780195395518.001.0001/acprof-9780195395518</t>
  </si>
  <si>
    <t>http://www.oxfordscholarship.com/view/10.1093/acprof:oso/9780195388107.001.0001/acprof-9780195388107</t>
  </si>
  <si>
    <t>http://www.oxfordscholarship.com/view/10.1093/acprof:oso/9780199738571.001.0001/acprof-9780199738571</t>
  </si>
  <si>
    <t>http://www.oxfordscholarship.com/view/10.1093/acprof:oso/9780199553426.001.0001/acprof-9780199553426</t>
  </si>
  <si>
    <t>http://www.oxfordscholarship.com/view/10.1093/acprof:oso/9780199732449.001.0001/acprof-9780199732449</t>
  </si>
  <si>
    <t>http://www.oxfordscholarship.com/view/10.1093/acprof:oso/9780199553792.001.0001/acprof-9780199553792</t>
  </si>
  <si>
    <t>http://www.oxfordscholarship.com/view/10.1093/acprof:oso/9780199571154.001.0001/acprof-9780199571154</t>
  </si>
  <si>
    <t>http://www.oxfordscholarship.com/view/10.1093/acprof:oso/9780199586141.001.0001/acprof-9780199586141</t>
  </si>
  <si>
    <t>http://www.oxfordscholarship.com/view/10.1093/acprof:oso/9780199592722.001.0001/acprof-9780199592722</t>
  </si>
  <si>
    <t>http://www.oxfordscholarship.com/view/10.1093/acprof:oso/9780198570967.001.0001/acprof-9780198570967</t>
  </si>
  <si>
    <t>http://www.oxfordscholarship.com/view/10.1093/acprof:oso/9780199765829.001.0001/acprof-9780199765829</t>
  </si>
  <si>
    <t>http://www.oxfordscholarship.com/view/10.1093/acprof:oso/9780199791569.001.0001/acprof-9780199791569</t>
  </si>
  <si>
    <t>http://www.oxfordscholarship.com/view/10.1093/acprof:oso/9780195373547.001.0001/acprof-9780195373547</t>
  </si>
  <si>
    <t>http://www.oxfordscholarship.com/view/10.1093/acprof:oso/9780199586073.001.0001/acprof-9780199586073</t>
  </si>
  <si>
    <t>http://www.oxfordscholarship.com/view/10.1093/acprof:oso/9780199695225.001.0001/acprof-9780199695225</t>
  </si>
  <si>
    <t>http://www.oxfordscholarship.com/view/10.1093/acprof:oso/9780195367188.001.0001/acprof-9780195367188</t>
  </si>
  <si>
    <t>http://www.oxfordscholarship.com/view/10.1093/acprof:oso/9780199791743.001.0001/acprof-9780199791743</t>
  </si>
  <si>
    <t>http://www.oxfordscholarship.com/view/10.1093/acprof:oso/9780199732142.001.0001/acprof-9780199732142</t>
  </si>
  <si>
    <t>http://www.oxfordscholarship.com/view/10.1093/acprof:oso/9780195383874.001.0001/acprof-9780195383874</t>
  </si>
  <si>
    <t>http://www.oxfordscholarship.com/view/10.1093/acprof:oso/9780195387902.001.0001/acprof-9780195387902</t>
  </si>
  <si>
    <t>http://www.oxfordscholarship.com/view/10.1093/acprof:oso/9780195380002.001.0001/acprof-9780195380002</t>
  </si>
  <si>
    <t>http://www.oxfordscholarship.com/view/10.1093/acprof:oso/9780199587551.001.0001/acprof-9780199587551</t>
  </si>
  <si>
    <t>http://www.oxfordscholarship.com/view/10.1093/acprof:oso/9780199742967.001.0001/acprof-9780199742967</t>
  </si>
  <si>
    <t>http://www.oxfordscholarship.com/view/10.1093/acprof:oso/9780195326253.001.0001/acprof-9780195326253</t>
  </si>
  <si>
    <t>http://www.oxfordscholarship.com/view/10.1093/acprof:oso/9780199566761.001.0001/acprof-9780199566761</t>
  </si>
  <si>
    <t>http://www.oxfordscholarship.com/view/10.1093/acprof:oso/9780199588299.001.0001/acprof-9780199588299</t>
  </si>
  <si>
    <t>http://www.oxfordscholarship.com/view/10.1093/acprof:oso/9780199574407.001.0001/acprof-9780199574407</t>
  </si>
  <si>
    <t>http://www.oxfordscholarship.com/view/10.1093/acprof:oso/9780195375596.001.0001/acprof-9780195375596</t>
  </si>
  <si>
    <t>http://www.oxfordscholarship.com/view/10.1093/acprof:oso/9780199734726.001.0001/acprof-9780199734726</t>
  </si>
  <si>
    <t>http://www.oxfordscholarship.com/view/10.1093/acprof:oso/9780199734351.001.0001/acprof-9780199734351</t>
  </si>
  <si>
    <t>http://www.oxfordscholarship.com/view/10.1093/acprof:oso/9780199793358.001.0001/acprof-9780199793358</t>
  </si>
  <si>
    <t>http://www.oxfordscholarship.com/view/10.1093/acprof:oso/9780195398502.001.0001/acprof-9780195398502</t>
  </si>
  <si>
    <t>http://www.oxfordscholarship.com/view/10.1093/acprof:oso/9780195322606.001.0001/acprof-9780195322606</t>
  </si>
  <si>
    <t>http://www.oxfordscholarship.com/view/10.1093/acprof:oso/9780199744718.001.0001/acprof-9780199744718</t>
  </si>
  <si>
    <t>http://www.oxfordscholarship.com/view/10.1093/acprof:oso/9780195385724.001.0001/acprof-9780195385724</t>
  </si>
  <si>
    <t>http://www.oxfordscholarship.com/view/10.1093/acprof:oso/9780199764938.001.0001/acprof-9780199764938</t>
  </si>
  <si>
    <t>http://www.oxfordscholarship.com/view/10.1093/acprof:oso/9780195337365.001.0001/acprof-9780195337365</t>
  </si>
  <si>
    <t>http://www.oxfordscholarship.com/view/10.1093/acprof:oso/9780195367621.001.0001/acprof-9780195367621</t>
  </si>
  <si>
    <t>http://www.oxfordscholarship.com/view/10.1093/acprof:oso/9780199735198.001.0001/acprof-9780199735198</t>
  </si>
  <si>
    <t>http://www.oxfordscholarship.com/view/10.1093/acprof:oso/9780195398489.001.0001/acprof-9780195398489</t>
  </si>
  <si>
    <t>http://www.oxfordscholarship.com/view/10.1093/acprof:oso/9780199895670.001.0001/acprof-9780199895670</t>
  </si>
  <si>
    <t>http://www.oxfordscholarship.com/view/10.1093/acprof:oso/9780195333619.001.0001/acprof-9780195333619</t>
  </si>
  <si>
    <t>10.1093/acprof:oso/9780199564415.001.0001</t>
  </si>
  <si>
    <t>http://www.oxfordscholarship.com/view/10.1093/acprof:oso/9780199564415.001.0001/acprof-9780199564415</t>
  </si>
  <si>
    <t>10.1093/acprof:oso/9780199281695.001.0001</t>
  </si>
  <si>
    <t>http://www.oxfordscholarship.com/view/10.1093/acprof:oso/9780199281695.001.0001/acprof-9780199281695</t>
  </si>
  <si>
    <t>10.1093/acprof:oso/9780199281671.001.0001</t>
  </si>
  <si>
    <t>http://www.oxfordscholarship.com/view/10.1093/acprof:oso/9780199281671.001.0001/acprof-9780199281671</t>
  </si>
  <si>
    <t>10.1093/acprof:oso/9780199299362.001.0001</t>
  </si>
  <si>
    <t>http://www.oxfordscholarship.com/view/10.1093/acprof:oso/9780199299362.001.0001/acprof-9780199299362</t>
  </si>
  <si>
    <t>10.1093/acprof:oso/9780199549955.001.0001</t>
  </si>
  <si>
    <t>http://www.oxfordscholarship.com/view/10.1093/acprof:oso/9780199549955.001.0001/acprof-9780199549955</t>
  </si>
  <si>
    <t>10.1093/acprof:oso/9780199563494.001.0001</t>
  </si>
  <si>
    <t>http://www.oxfordscholarship.com/view/10.1093/acprof:oso/9780199563494.001.0001/acprof-9780199563494</t>
  </si>
  <si>
    <t>10.1093/acprof:oso/9780199282838.001.0001</t>
  </si>
  <si>
    <t>http://www.oxfordscholarship.com/view/10.1093/acprof:oso/9780199282838.001.0001/acprof-9780199282838</t>
  </si>
  <si>
    <t>10.1093/acprof:oso/9780199202812.001.0001</t>
  </si>
  <si>
    <t>http://www.oxfordscholarship.com/view/10.1093/acprof:oso/9780199202812.001.0001/acprof-9780199202812</t>
  </si>
  <si>
    <t>10.1093/acprof:oso/9780199268436.001.0001</t>
  </si>
  <si>
    <t>http://www.oxfordscholarship.com/view/10.1093/acprof:oso/9780199268436.001.0001/acprof-9780199268436</t>
  </si>
  <si>
    <t>10.1093/acprof:oso/9780199271597.001.0001</t>
  </si>
  <si>
    <t>http://www.oxfordscholarship.com/view/10.1093/acprof:oso/9780199271597.001.0001/acprof-9780199271597</t>
  </si>
  <si>
    <t>10.1093/acprof:oso/9780199549948.001.0001</t>
  </si>
  <si>
    <t>http://www.oxfordscholarship.com/view/10.1093/acprof:oso/9780199549948.001.0001/acprof-9780199549948</t>
  </si>
  <si>
    <t>10.1093/acprof:oso/9780195369335.001.0001</t>
  </si>
  <si>
    <t>http://www.oxfordscholarship.com/view/10.1093/acprof:oso/9780195369335.001.0001/acprof-9780195369335</t>
  </si>
  <si>
    <t>10.1093/acprof:oso/9780199546732.001.0001</t>
  </si>
  <si>
    <t>http://www.oxfordscholarship.com/view/10.1093/acprof:oso/9780199546732.001.0001/acprof-9780199546732</t>
  </si>
  <si>
    <t>10.1093/acprof:oso/9780199557752.001.0001</t>
  </si>
  <si>
    <t>http://www.oxfordscholarship.com/view/10.1093/acprof:oso/9780199557752.001.0001/acprof-9780199557752</t>
  </si>
  <si>
    <t>10.1093/acprof:oso/9780199570607.001.0001</t>
  </si>
  <si>
    <t>http://www.oxfordscholarship.com/view/10.1093/acprof:oso/9780199570607.001.0001/acprof-9780199570607</t>
  </si>
  <si>
    <t>10.1093/acprof:oso/9780199571161.001.0001</t>
  </si>
  <si>
    <t>http://www.oxfordscholarship.com/view/10.1093/acprof:oso/9780199571161.001.0001/acprof-9780199571161</t>
  </si>
  <si>
    <t>10.1093/acprof:oso/9780195375671.001.0001</t>
  </si>
  <si>
    <t>http://www.oxfordscholarship.com/view/10.1093/acprof:oso/9780195375671.001.0001/acprof-9780195375671</t>
  </si>
  <si>
    <t>10.1093/acprof:oso/9780195335361.001.0001</t>
  </si>
  <si>
    <t>http://www.oxfordscholarship.com/view/10.1093/acprof:oso/9780195335361.001.0001/acprof-9780195335361</t>
  </si>
  <si>
    <t>10.1093/acprof:oso/9780199291304.001.0001</t>
  </si>
  <si>
    <t>http://www.oxfordscholarship.com/view/10.1093/acprof:oso/9780199291304.001.0001/acprof-9780199291304</t>
  </si>
  <si>
    <t>10.1093/acprof:oso/9780199561032.001.0001</t>
  </si>
  <si>
    <t>http://www.oxfordscholarship.com/view/10.1093/acprof:oso/9780199561032.001.0001/acprof-9780199561032</t>
  </si>
  <si>
    <t>10.1093/acprof:oso/9780199560073.001.0001</t>
  </si>
  <si>
    <t>http://www.oxfordscholarship.com/view/10.1093/acprof:oso/9780199560073.001.0001/acprof-9780199560073</t>
  </si>
  <si>
    <t>10.1093/acprof:oso/9780199562985.001.0001</t>
  </si>
  <si>
    <t>http://www.oxfordscholarship.com/view/10.1093/acprof:oso/9780199562985.001.0001/acprof-9780199562985</t>
  </si>
  <si>
    <t>10.1093/acprof:oso/9780195385878.001.0001</t>
  </si>
  <si>
    <t>http://www.oxfordscholarship.com/view/10.1093/acprof:oso/9780195385878.001.0001/acprof-9780195385878</t>
  </si>
  <si>
    <t>10.1093/acprof:oso/9780199557783.001.0001</t>
  </si>
  <si>
    <t>http://www.oxfordscholarship.com/view/10.1093/acprof:oso/9780199557783.001.0001/acprof-9780199557783</t>
  </si>
  <si>
    <t>10.1093/acprof:oso/9780199564439.001.0001</t>
  </si>
  <si>
    <t>http://www.oxfordscholarship.com/view/10.1093/acprof:oso/9780199564439.001.0001/acprof-9780199564439</t>
  </si>
  <si>
    <t>10.1093/acprof:oso/9780195372649.001.0001</t>
  </si>
  <si>
    <t>http://www.oxfordscholarship.com/view/10.1093/acprof:oso/9780195372649.001.0001/acprof-9780195372649</t>
  </si>
  <si>
    <t>10.1093/acprof:oso/9780199550616.001.0001</t>
  </si>
  <si>
    <t>http://www.oxfordscholarship.com/view/10.1093/acprof:oso/9780199550616.001.0001/acprof-9780199550616</t>
  </si>
  <si>
    <t>10.1093/acprof:oso/9780199545957.001.0001</t>
  </si>
  <si>
    <t>http://www.oxfordscholarship.com/view/10.1093/acprof:oso/9780199545957.001.0001/acprof-9780199545957</t>
  </si>
  <si>
    <t>10.1093/acprof:oso/9780195312898.001.0001</t>
  </si>
  <si>
    <t>http://www.oxfordscholarship.com/view/10.1093/acprof:oso/9780195312898.001.0001/acprof-9780195312898</t>
  </si>
  <si>
    <t>10.1093/acprof:oso/9780199281756.001.0001</t>
  </si>
  <si>
    <t>http://www.oxfordscholarship.com/view/10.1093/acprof:oso/9780199281756.001.0001/acprof-9780199281756</t>
  </si>
  <si>
    <t>10.1093/acprof:oso/9780195337402.001.0001</t>
  </si>
  <si>
    <t>http://www.oxfordscholarship.com/view/10.1093/acprof:oso/9780195337402.001.0001/acprof-9780195337402</t>
  </si>
  <si>
    <t>10.1093/acprof:oso/9780199547807.001.0001</t>
  </si>
  <si>
    <t>http://www.oxfordscholarship.com/view/10.1093/acprof:oso/9780199547807.001.0001/acprof-9780199547807</t>
  </si>
  <si>
    <t>10.1093/acprof:oso/9780195370027.001.0001</t>
  </si>
  <si>
    <t>http://www.oxfordscholarship.com/view/10.1093/acprof:oso/9780195370027.001.0001/acprof-9780195370027</t>
  </si>
  <si>
    <t>10.1093/acprof:oso/9780199572519.001.0001</t>
  </si>
  <si>
    <t>http://www.oxfordscholarship.com/view/10.1093/acprof:oso/9780199572519.001.0001/acprof-9780199572519</t>
  </si>
  <si>
    <t>10.1093/acprof:oso/9780199563944.001.0001</t>
  </si>
  <si>
    <t>http://www.oxfordscholarship.com/view/10.1093/acprof:oso/9780199563944.001.0001/acprof-9780199563944</t>
  </si>
  <si>
    <t>10.1093/acprof:oso/9780195384352.001.0001</t>
  </si>
  <si>
    <t>http://www.oxfordscholarship.com/view/10.1093/acprof:oso/9780195384352.001.0001/acprof-9780195384352</t>
  </si>
  <si>
    <t>10.1093/acprof:oso/9780199572557.001.0001</t>
  </si>
  <si>
    <t>http://www.oxfordscholarship.com/view/10.1093/acprof:oso/9780199572557.001.0001/acprof-9780199572557</t>
  </si>
  <si>
    <t>10.1093/acprof:oso/9780195378528.001.0001</t>
  </si>
  <si>
    <t>http://www.oxfordscholarship.com/view/10.1093/acprof:oso/9780195378528.001.0001/acprof-9780195378528</t>
  </si>
  <si>
    <t>10.1093/acprof:oso/9780195092950.001.0001</t>
  </si>
  <si>
    <t>http://www.oxfordscholarship.com/view/10.1093/acprof:oso/9780195092950.001.0001/acprof-9780195092950</t>
  </si>
  <si>
    <t>10.1093/acprof:oso/9780195331622.001.0001</t>
  </si>
  <si>
    <t>http://www.oxfordscholarship.com/view/10.1093/acprof:oso/9780195331622.001.0001/acprof-9780195331622</t>
  </si>
  <si>
    <t>10.1093/acprof:oso/9780199203567.001.0001</t>
  </si>
  <si>
    <t>http://www.oxfordscholarship.com/view/10.1093/acprof:oso/9780199203567.001.0001/acprof-9780199203567</t>
  </si>
  <si>
    <t>10.1093/acprof:oso/9780195305500.001.0001</t>
  </si>
  <si>
    <t>http://www.oxfordscholarship.com/view/10.1093/acprof:oso/9780195305500.001.0001/acprof-9780195305500</t>
  </si>
  <si>
    <t>10.1093/acprof:oso/9780199560486.001.0001</t>
  </si>
  <si>
    <t>http://www.oxfordscholarship.com/view/10.1093/acprof:oso/9780199560486.001.0001/acprof-9780199560486</t>
  </si>
  <si>
    <t>10.1093/acprof:oso/9780199574117.001.0001</t>
  </si>
  <si>
    <t>http://www.oxfordscholarship.com/view/10.1093/acprof:oso/9780199574117.001.0001/acprof-9780199574117</t>
  </si>
  <si>
    <t>10.1093/acprof:oso/9780199569052.001.0001</t>
  </si>
  <si>
    <t>http://www.oxfordscholarship.com/view/10.1093/acprof:oso/9780199569052.001.0001/acprof-9780199569052</t>
  </si>
  <si>
    <t>10.1093/acprof:oso/9780195367065.001.0001</t>
  </si>
  <si>
    <t>http://www.oxfordscholarship.com/view/10.1093/acprof:oso/9780195367065.001.0001/acprof-9780195367065</t>
  </si>
  <si>
    <t>10.1093/acprof:oso/9780195374728.001.0001</t>
  </si>
  <si>
    <t>http://www.oxfordscholarship.com/view/10.1093/acprof:oso/9780195374728.001.0001/acprof-9780195374728</t>
  </si>
  <si>
    <t>10.1093/acprof:oso/9780199532186.001.0001</t>
  </si>
  <si>
    <t>http://www.oxfordscholarship.com/view/10.1093/acprof:oso/9780199532186.001.0001/acprof-9780199532186</t>
  </si>
  <si>
    <t>10.1093/acprof:oso/9780195378443.001.0001</t>
  </si>
  <si>
    <t>http://www.oxfordscholarship.com/view/10.1093/acprof:oso/9780195378443.001.0001/acprof-9780195378443</t>
  </si>
  <si>
    <t>10.1093/acprof:oso/9780199576470.001.0001</t>
  </si>
  <si>
    <t>http://www.oxfordscholarship.com/view/10.1093/acprof:oso/9780199576470.001.0001/acprof-9780199576470</t>
  </si>
  <si>
    <t>10.1093/acprof:oso/9780195375190.001.0001</t>
  </si>
  <si>
    <t>http://www.oxfordscholarship.com/view/10.1093/acprof:oso/9780195375190.001.0001/acprof-9780195375190</t>
  </si>
  <si>
    <t>10.1093/acprof:oso/9780195307894.001.0001</t>
  </si>
  <si>
    <t>http://www.oxfordscholarship.com/view/10.1093/acprof:oso/9780195307894.001.0001/acprof-9780195307894</t>
  </si>
  <si>
    <t>10.1093/acprof:oso/9780195308242.001.0001</t>
  </si>
  <si>
    <t>http://www.oxfordscholarship.com/view/10.1093/acprof:oso/9780195308242.001.0001/acprof-9780195308242</t>
  </si>
  <si>
    <t>10.1093/acprof:oso/9780195336238.001.0001</t>
  </si>
  <si>
    <t>http://www.oxfordscholarship.com/view/10.1093/acprof:oso/9780195336238.001.0001/acprof-9780195336238</t>
  </si>
  <si>
    <t>10.1093/acprof:oso/9780195391763.001.0001</t>
  </si>
  <si>
    <t>http://www.oxfordscholarship.com/view/10.1093/acprof:oso/9780195391763.001.0001/acprof-9780195391763</t>
  </si>
  <si>
    <t>10.1093/acprof:oso/9780195385021.001.0001</t>
  </si>
  <si>
    <t>http://www.oxfordscholarship.com/view/10.1093/acprof:oso/9780195385021.001.0001/acprof-9780195385021</t>
  </si>
  <si>
    <t>10.1093/acprof:oso/9780195383621.001.0001</t>
  </si>
  <si>
    <t>http://www.oxfordscholarship.com/view/10.1093/acprof:oso/9780195383621.001.0001/acprof-9780195383621</t>
  </si>
  <si>
    <t>10.1093/acprof:oso/9780195386141.001.0001</t>
  </si>
  <si>
    <t>http://www.oxfordscholarship.com/view/10.1093/acprof:oso/9780195386141.001.0001/acprof-9780195386141</t>
  </si>
  <si>
    <t>10.1093/acprof:oso/9780195371451.001.0001</t>
  </si>
  <si>
    <t>http://www.oxfordscholarship.com/view/10.1093/acprof:oso/9780195371451.001.0001/acprof-9780195371451</t>
  </si>
  <si>
    <t>10.1093/acprof:oso/9780195389647.001.0001</t>
  </si>
  <si>
    <t>http://www.oxfordscholarship.com/view/10.1093/acprof:oso/9780195389647.001.0001/acprof-9780195389647</t>
  </si>
  <si>
    <t>10.1093/acprof:oso/9780195384369.001.0001</t>
  </si>
  <si>
    <t>http://www.oxfordscholarship.com/view/10.1093/acprof:oso/9780195384369.001.0001/acprof-9780195384369</t>
  </si>
  <si>
    <t>10.1093/acprof:oso/9780195304756.001.0001</t>
  </si>
  <si>
    <t>http://www.oxfordscholarship.com/view/10.1093/acprof:oso/9780195304756.001.0001/acprof-9780195304756</t>
  </si>
  <si>
    <t>10.1093/acprof:oso/9780195330960.001.0001</t>
  </si>
  <si>
    <t>http://www.oxfordscholarship.com/view/10.1093/acprof:oso/9780195330960.001.0001/acprof-9780195330960</t>
  </si>
  <si>
    <t>10.1093/acprof:oso/9780195388428.001.0001</t>
  </si>
  <si>
    <t>http://www.oxfordscholarship.com/view/10.1093/acprof:oso/9780195388428.001.0001/acprof-9780195388428</t>
  </si>
  <si>
    <t>10.1093/acprof:oso/9780195321241.001.0001</t>
  </si>
  <si>
    <t>http://www.oxfordscholarship.com/view/10.1093/acprof:oso/9780195321241.001.0001/acprof-9780195321241</t>
  </si>
  <si>
    <t>10.1093/acprof:oso/9780195378504.001.0001</t>
  </si>
  <si>
    <t>http://www.oxfordscholarship.com/view/10.1093/acprof:oso/9780195378504.001.0001/acprof-9780195378504</t>
  </si>
  <si>
    <t>10.1093/acprof:oso/9780195377866.001.0001</t>
  </si>
  <si>
    <t>http://www.oxfordscholarship.com/view/10.1093/acprof:oso/9780195377866.001.0001/acprof-9780195377866</t>
  </si>
  <si>
    <t>10.1093/acprof:oso/9780199564156.001.0001</t>
  </si>
  <si>
    <t>http://www.oxfordscholarship.com/view/10.1093/acprof:oso/9780199564156.001.0001/acprof-9780199564156</t>
  </si>
  <si>
    <t>10.1093/acprof:oso/9780195336528.001.0001</t>
  </si>
  <si>
    <t>http://www.oxfordscholarship.com/view/10.1093/acprof:oso/9780195336528.001.0001/acprof-9780195336528</t>
  </si>
  <si>
    <t>10.1093/acprof:oso/9780195308990.001.0001</t>
  </si>
  <si>
    <t>http://www.oxfordscholarship.com/view/10.1093/acprof:oso/9780195308990.001.0001/acprof-9780195308990</t>
  </si>
  <si>
    <t>10.1093/acprof:oso/9780195375213.001.0001</t>
  </si>
  <si>
    <t>http://www.oxfordscholarship.com/view/10.1093/acprof:oso/9780195375213.001.0001/acprof-9780195375213</t>
  </si>
  <si>
    <t>10.1093/acprof:oso/9780195391640.001.0001</t>
  </si>
  <si>
    <t>http://www.oxfordscholarship.com/view/10.1093/acprof:oso/9780195391640.001.0001/acprof-9780195391640</t>
  </si>
  <si>
    <t>10.1093/acprof:oso/9780199548132.001.0001</t>
  </si>
  <si>
    <t>http://www.oxfordscholarship.com/view/10.1093/acprof:oso/9780199548132.001.0001/acprof-9780199548132</t>
  </si>
  <si>
    <t>10.1093/acprof:oso/9780199229642.001.0001</t>
  </si>
  <si>
    <t>http://www.oxfordscholarship.com/view/10.1093/acprof:oso/9780199229642.001.0001/acprof-9780199229642</t>
  </si>
  <si>
    <t>10.1093/acprof:oso/9780195372625.001.0001</t>
  </si>
  <si>
    <t>http://www.oxfordscholarship.com/view/10.1093/acprof:oso/9780195372625.001.0001/acprof-9780195372625</t>
  </si>
  <si>
    <t>10.1093/acprof:oso/9780195337112.001.0001</t>
  </si>
  <si>
    <t>http://www.oxfordscholarship.com/view/10.1093/acprof:oso/9780195337112.001.0001/acprof-9780195337112</t>
  </si>
  <si>
    <t>10.1093/acprof:oso/9780195377088.001.0001</t>
  </si>
  <si>
    <t>http://www.oxfordscholarship.com/view/10.1093/acprof:oso/9780195377088.001.0001/acprof-9780195377088</t>
  </si>
  <si>
    <t>10.1093/acprof:oso/9780195388350.001.0001</t>
  </si>
  <si>
    <t>http://www.oxfordscholarship.com/view/10.1093/acprof:oso/9780195388350.001.0001/acprof-9780195388350</t>
  </si>
  <si>
    <t>10.1093/acprof:oso/9780195381559.001.0001</t>
  </si>
  <si>
    <t>http://www.oxfordscholarship.com/view/10.1093/acprof:oso/9780195381559.001.0001/acprof-9780195381559</t>
  </si>
  <si>
    <t>10.1093/acprof:oso/9780195174274.001.0001</t>
  </si>
  <si>
    <t>http://www.oxfordscholarship.com/view/10.1093/acprof:oso/9780195174274.001.0001/acprof-9780195174274</t>
  </si>
  <si>
    <t>10.1093/acprof:oso/9780195383355.001.0001</t>
  </si>
  <si>
    <t>http://www.oxfordscholarship.com/view/10.1093/acprof:oso/9780195383355.001.0001/acprof-9780195383355</t>
  </si>
  <si>
    <t>10.1093/acprof:oso/9780195335231.001.0001</t>
  </si>
  <si>
    <t>http://www.oxfordscholarship.com/view/10.1093/acprof:oso/9780195335231.001.0001/acprof-9780195335231</t>
  </si>
  <si>
    <t>10.1093/acprof:oso/9780195385823.001.1</t>
  </si>
  <si>
    <t>http://www.oxfordscholarship.com/view/10.1093/acprof:oso/9780195385823.001.1/acprof-9780195385823</t>
  </si>
  <si>
    <t>10.1093/acprof:oso/9780195091069.001.0001</t>
  </si>
  <si>
    <t>http://www.oxfordscholarship.com/view/10.1093/acprof:oso/9780195091069.001.0001/acprof-9780195091069</t>
  </si>
  <si>
    <t>10.1093/acprof:oso/9780199566624.001.0001</t>
  </si>
  <si>
    <t>http://www.oxfordscholarship.com/view/10.1093/acprof:oso/9780199566624.001.0001/acprof-9780199566624</t>
  </si>
  <si>
    <t>10.1093/acprof:oso/9780195341171.001.0001</t>
  </si>
  <si>
    <t>http://www.oxfordscholarship.com/view/10.1093/acprof:oso/9780195341171.001.0001/acprof-9780195341171</t>
  </si>
  <si>
    <t>10.1093/acprof:oso/9780199206575.001.0001</t>
  </si>
  <si>
    <t>http://www.oxfordscholarship.com/view/10.1093/acprof:oso/9780199206575.001.0001/acprof-9780199206575</t>
  </si>
  <si>
    <t>10.1093/acprof:oso/9780195368239.001.0001</t>
  </si>
  <si>
    <t>http://www.oxfordscholarship.com/view/10.1093/acprof:oso/9780195368239.001.0001/acprof-9780195368239</t>
  </si>
  <si>
    <t>10.1093/acprof:oso/9780195371796.001.0001</t>
  </si>
  <si>
    <t>http://www.oxfordscholarship.com/view/10.1093/acprof:oso/9780195371796.001.0001/acprof-9780195371796</t>
  </si>
  <si>
    <t>10.1093/acprof:oso/9780195377149.001.0001</t>
  </si>
  <si>
    <t>http://www.oxfordscholarship.com/view/10.1093/acprof:oso/9780195377149.001.0001/acprof-9780195377149</t>
  </si>
  <si>
    <t>10.1093/acprof:oso/9780195341829.001.0001</t>
  </si>
  <si>
    <t>http://www.oxfordscholarship.com/view/10.1093/acprof:oso/9780195341829.001.0001/acprof-9780195341829</t>
  </si>
  <si>
    <t>10.1093/acprof:oso/9780195380026.001.0001</t>
  </si>
  <si>
    <t>http://www.oxfordscholarship.com/view/10.1093/acprof:oso/9780195380026.001.0001/acprof-9780195380026</t>
  </si>
  <si>
    <t>10.1093/acprof:oso/9780195379648.001.0001</t>
  </si>
  <si>
    <t>http://www.oxfordscholarship.com/view/10.1093/acprof:oso/9780195379648.001.0001/acprof-9780195379648</t>
  </si>
  <si>
    <t>10.1093/acprof:oso/9780199564149.001.0001</t>
  </si>
  <si>
    <t>http://www.oxfordscholarship.com/view/10.1093/acprof:oso/9780199564149.001.0001/acprof-9780199564149</t>
  </si>
  <si>
    <t>10.1093/acprof:oso/9780195386219.001.0001</t>
  </si>
  <si>
    <t>http://www.oxfordscholarship.com/view/10.1093/acprof:oso/9780195386219.001.0001/acprof-9780195386219</t>
  </si>
  <si>
    <t>10.1093/acprof:oso/9780195371925.001.0001</t>
  </si>
  <si>
    <t>http://www.oxfordscholarship.com/view/10.1093/acprof:oso/9780195371925.001.0001/acprof-9780195371925</t>
  </si>
  <si>
    <t>10.1093/acprof:oso/9780199563555.001.0001</t>
  </si>
  <si>
    <t>http://www.oxfordscholarship.com/view/10.1093/acprof:oso/9780199563555.001.0001/acprof-9780199563555</t>
  </si>
  <si>
    <t>10.1093/acprof:oso/9780195372373.001.1</t>
  </si>
  <si>
    <t>http://www.oxfordscholarship.com/view/10.1093/acprof:oso/9780195372373.001.1/acprof-9780195372373</t>
  </si>
  <si>
    <t>10.1093/acprof:oso/9780195374483.001.0001</t>
  </si>
  <si>
    <t>http://www.oxfordscholarship.com/view/10.1093/acprof:oso/9780195374483.001.0001/acprof-9780195374483</t>
  </si>
  <si>
    <t>10.1093/acprof:oso/9780195385045.001.0001</t>
  </si>
  <si>
    <t>http://www.oxfordscholarship.com/view/10.1093/acprof:oso/9780195385045.001.0001/acprof-9780195385045</t>
  </si>
  <si>
    <t>10.1093/acprof:oso/9780195382013.001.0001</t>
  </si>
  <si>
    <t>http://www.oxfordscholarship.com/view/10.1093/acprof:oso/9780195382013.001.0001/acprof-9780195382013</t>
  </si>
  <si>
    <t>10.1093/acprof:oso/9780195307337.001.0001</t>
  </si>
  <si>
    <t>http://www.oxfordscholarship.com/view/10.1093/acprof:oso/9780195307337.001.0001/acprof-9780195307337</t>
  </si>
  <si>
    <t>10.1093/acprof:oso/9780199214600.001.0001</t>
  </si>
  <si>
    <t>http://www.oxfordscholarship.com/view/10.1093/acprof:oso/9780199214600.001.0001/acprof-9780199214600</t>
  </si>
  <si>
    <t>10.1093/acprof:oso/9780195378511.001.0001</t>
  </si>
  <si>
    <t>http://www.oxfordscholarship.com/view/10.1093/acprof:oso/9780195378511.001.0001/acprof-9780195378511</t>
  </si>
  <si>
    <t>10.1093/acprof:oso/9780195313901.001.0001</t>
  </si>
  <si>
    <t>http://www.oxfordscholarship.com/view/10.1093/acprof:oso/9780195313901.001.0001/acprof-9780195313901</t>
  </si>
  <si>
    <t>10.1093/acprof:oso/9780195377873.001.0001</t>
  </si>
  <si>
    <t>http://www.oxfordscholarship.com/view/10.1093/acprof:oso/9780195377873.001.0001/acprof-9780195377873</t>
  </si>
  <si>
    <t>10.1093/acprof:oso/9780195326604.001.0001</t>
  </si>
  <si>
    <t>http://www.oxfordscholarship.com/view/10.1093/acprof:oso/9780195326604.001.0001/acprof-9780195326604</t>
  </si>
  <si>
    <t>10.1093/acprof:oso/9780195178005.001.0001</t>
  </si>
  <si>
    <t>http://www.oxfordscholarship.com/view/10.1093/acprof:oso/9780195178005.001.0001/acprof-9780195178005</t>
  </si>
  <si>
    <t>10.1093/acprof:oso/9780195154368.001.0001</t>
  </si>
  <si>
    <t>http://www.oxfordscholarship.com/view/10.1093/acprof:oso/9780195154368.001.0001/acprof-9780195154368</t>
  </si>
  <si>
    <t>10.1093/acprof:oso/9780198298656.001.0001</t>
  </si>
  <si>
    <t>http://www.oxfordscholarship.com/view/10.1093/acprof:oso/9780198298656.001.0001/acprof-9780198298656</t>
  </si>
  <si>
    <t>10.1093/acprof:oso/9780198298991.001.0001</t>
  </si>
  <si>
    <t>http://www.oxfordscholarship.com/view/10.1093/acprof:oso/9780198298991.001.0001/acprof-9780198298991</t>
  </si>
  <si>
    <t>10.1093/acprof:oso/9780199244676.001.0001</t>
  </si>
  <si>
    <t>http://www.oxfordscholarship.com/view/10.1093/acprof:oso/9780199244676.001.0001/acprof-9780199244676</t>
  </si>
  <si>
    <t>10.1093/acprof:oso/9780198764113.001.0001</t>
  </si>
  <si>
    <t>http://www.oxfordscholarship.com/view/10.1093/acprof:oso/9780198764113.001.0001/acprof-9780198764113</t>
  </si>
  <si>
    <t>10.1093/acprof:oso/9780199207602.001.0001</t>
  </si>
  <si>
    <t>http://www.oxfordscholarship.com/view/10.1093/acprof:oso/9780199207602.001.0001/acprof-9780199207602</t>
  </si>
  <si>
    <t>10.1093/acprof:oso/9780199202775.001.0001</t>
  </si>
  <si>
    <t>http://www.oxfordscholarship.com/view/10.1093/acprof:oso/9780199202775.001.0001/acprof-9780199202775</t>
  </si>
  <si>
    <t>10.1093/acprof:oso/9780198252481.001.0001</t>
  </si>
  <si>
    <t>http://www.oxfordscholarship.com/view/10.1093/acprof:oso/9780198252481.001.0001/acprof-9780198252481</t>
  </si>
  <si>
    <t>10.1093/acprof:oso/9780199278510.001.0001</t>
  </si>
  <si>
    <t>http://www.oxfordscholarship.com/view/10.1093/acprof:oso/9780199278510.001.0001/acprof-9780199278510</t>
  </si>
  <si>
    <t>10.1093/acprof:oso/9780199270989.001.0001</t>
  </si>
  <si>
    <t>http://www.oxfordscholarship.com/view/10.1093/acprof:oso/9780199270989.001.0001/acprof-9780199270989</t>
  </si>
  <si>
    <t>10.1093/acprof:oso/9780199276721.001.0001</t>
  </si>
  <si>
    <t>http://www.oxfordscholarship.com/view/10.1093/acprof:oso/9780199276721.001.0001/acprof-9780199276721</t>
  </si>
  <si>
    <t>10.1093/acprof:oso/9780199225798.001.0001</t>
  </si>
  <si>
    <t>http://www.oxfordscholarship.com/view/10.1093/acprof:oso/9780199225798.001.0001/acprof-9780199225798</t>
  </si>
  <si>
    <t>10.1093/acprof:oso/9780199267880.001.0001</t>
  </si>
  <si>
    <t>http://www.oxfordscholarship.com/view/10.1093/acprof:oso/9780199267880.001.0001/acprof-9780199267880</t>
  </si>
  <si>
    <t>10.1093/acprof:oso/9780199298617.001.0001</t>
  </si>
  <si>
    <t>http://www.oxfordscholarship.com/view/10.1093/acprof:oso/9780199298617.001.0001/acprof-9780199298617</t>
  </si>
  <si>
    <t>10.1093/acprof:oso/9780199264872.001.0001</t>
  </si>
  <si>
    <t>http://www.oxfordscholarship.com/view/10.1093/acprof:oso/9780199264872.001.0001/acprof-9780199264872</t>
  </si>
  <si>
    <t>10.1093/acprof:oso/9780199243495.001.0001</t>
  </si>
  <si>
    <t>http://www.oxfordscholarship.com/view/10.1093/acprof:oso/9780199243495.001.0001/acprof-9780199243495</t>
  </si>
  <si>
    <t>10.1093/acprof:oso/9780199225828.001.0001</t>
  </si>
  <si>
    <t>http://www.oxfordscholarship.com/view/10.1093/acprof:oso/9780199225828.001.0001/acprof-9780199225828</t>
  </si>
  <si>
    <t>10.1093/acprof:oso/9780199213252.001.0001</t>
  </si>
  <si>
    <t>http://www.oxfordscholarship.com/view/10.1093/acprof:oso/9780199213252.001.0001/acprof-9780199213252</t>
  </si>
  <si>
    <t>10.1093/acprof:oso/9780199548927.001.0001</t>
  </si>
  <si>
    <t>http://www.oxfordscholarship.com/view/10.1093/acprof:oso/9780199548927.001.0001/acprof-9780199548927</t>
  </si>
  <si>
    <t>10.1093/acprof:oso/9780199570454.001.0001</t>
  </si>
  <si>
    <t>http://www.oxfordscholarship.com/view/10.1093/acprof:oso/9780199570454.001.0001/acprof-9780199570454</t>
  </si>
  <si>
    <t>10.1093/acprof:oso/9780199287185.001.0001</t>
  </si>
  <si>
    <t>http://www.oxfordscholarship.com/view/10.1093/acprof:oso/9780199287185.001.0001/acprof-9780199287185</t>
  </si>
  <si>
    <t>10.1093/acprof:oso/9780199737413.001.0001</t>
  </si>
  <si>
    <t>http://www.oxfordscholarship.com/view/10.1093/acprof:oso/9780199737413.001.0001/acprof-9780199737413</t>
  </si>
  <si>
    <t>10.1093/acprof:oso/9780199549498.001.0001</t>
  </si>
  <si>
    <t>http://www.oxfordscholarship.com/view/10.1093/acprof:oso/9780199549498.001.0001/acprof-9780199549498</t>
  </si>
  <si>
    <t>10.1093/acprof:oso/9780199580606.001.0001</t>
  </si>
  <si>
    <t>http://www.oxfordscholarship.com/view/10.1093/acprof:oso/9780199580606.001.0001/acprof-9780199580606</t>
  </si>
  <si>
    <t>10.1093/acprof:oso/9780199578788.001.0001</t>
  </si>
  <si>
    <t>http://www.oxfordscholarship.com/view/10.1093/acprof:oso/9780199578788.001.0001/acprof-9780199578788</t>
  </si>
  <si>
    <t>10.1093/acprof:oso/9780199257492.001.0001</t>
  </si>
  <si>
    <t>http://www.oxfordscholarship.com/view/10.1093/acprof:oso/9780199257492.001.0001/acprof-9780199257492</t>
  </si>
  <si>
    <t>10.1093/acprof:oso/9780199580934.001.0001</t>
  </si>
  <si>
    <t>http://www.oxfordscholarship.com/view/10.1093/acprof:oso/9780199580934.001.0001/acprof-9780199580934</t>
  </si>
  <si>
    <t>10.1093/acprof:oso/9780199270743.001.0001</t>
  </si>
  <si>
    <t>http://www.oxfordscholarship.com/view/10.1093/acprof:oso/9780199270743.001.0001/acprof-9780199270743</t>
  </si>
  <si>
    <t>10.1093/acprof:oso/9780199558032.001.0001</t>
  </si>
  <si>
    <t>http://www.oxfordscholarship.com/view/10.1093/acprof:oso/9780199558032.001.0001/acprof-9780199558032</t>
  </si>
  <si>
    <t>10.1093/acprof:oso/9780199568048.001.0001</t>
  </si>
  <si>
    <t>http://www.oxfordscholarship.com/view/10.1093/acprof:oso/9780199568048.001.0001/acprof-9780199568048</t>
  </si>
  <si>
    <t>10.1093/acprof:oso/9780199572489.001.0001</t>
  </si>
  <si>
    <t>http://www.oxfordscholarship.com/view/10.1093/acprof:oso/9780199572489.001.0001/acprof-9780199572489</t>
  </si>
  <si>
    <t>10.1093/acprof:oso/9780199574759.001.0001</t>
  </si>
  <si>
    <t>http://www.oxfordscholarship.com/view/10.1093/acprof:oso/9780199574759.001.0001/acprof-9780199574759</t>
  </si>
  <si>
    <t>10.1093/acprof:oso/9780199218530.001.0001</t>
  </si>
  <si>
    <t>http://www.oxfordscholarship.com/view/10.1093/acprof:oso/9780199218530.001.0001/acprof-9780199218530</t>
  </si>
  <si>
    <t>10.1093/acprof:oso/9780199576814.001.0001</t>
  </si>
  <si>
    <t>http://www.oxfordscholarship.com/view/10.1093/acprof:oso/9780199576814.001.0001/acprof-9780199576814</t>
  </si>
  <si>
    <t>10.1093/acprof:oso/9780195101683.001.0001</t>
  </si>
  <si>
    <t>http://www.oxfordscholarship.com/view/10.1093/acprof:oso/9780195101683.001.0001/acprof-9780195101683</t>
  </si>
  <si>
    <t>10.1093/acprof:oso/9780195173727.001.0001</t>
  </si>
  <si>
    <t>http://www.oxfordscholarship.com/view/10.1093/acprof:oso/9780195173727.001.0001/acprof-9780195173727</t>
  </si>
  <si>
    <t>10.1093/acprof:oso/9780195169355.001.0001</t>
  </si>
  <si>
    <t>http://www.oxfordscholarship.com/view/10.1093/acprof:oso/9780195169355.001.0001/acprof-9780195169355</t>
  </si>
  <si>
    <t>10.1093/acprof:oso/9780195138931.001.0001</t>
  </si>
  <si>
    <t>http://www.oxfordscholarship.com/view/10.1093/acprof:oso/9780195138931.001.0001/acprof-9780195138931</t>
  </si>
  <si>
    <t>10.1093/acprof:oso/9780195147902.001.0001</t>
  </si>
  <si>
    <t>http://www.oxfordscholarship.com/view/10.1093/acprof:oso/9780195147902.001.0001/acprof-9780195147902</t>
  </si>
  <si>
    <t>10.1093/acprof:oso/9780195143607.001.0001</t>
  </si>
  <si>
    <t>http://www.oxfordscholarship.com/view/10.1093/acprof:oso/9780195143607.001.0001/acprof-9780195143607</t>
  </si>
  <si>
    <t>10.1093/acprof:oso/9780195167030.001.0001</t>
  </si>
  <si>
    <t>http://www.oxfordscholarship.com/view/10.1093/acprof:oso/9780195167030.001.0001/acprof-9780195167030</t>
  </si>
  <si>
    <t>10.1093/acprof:oso/9780195123005.001.0001</t>
  </si>
  <si>
    <t>http://www.oxfordscholarship.com/view/10.1093/acprof:oso/9780195123005.001.0001/acprof-9780195123005</t>
  </si>
  <si>
    <t>10.1093/acprof:oso/9780199269228.001.0001</t>
  </si>
  <si>
    <t>10.1093/acprof:oso/9780199535477.001.0001</t>
  </si>
  <si>
    <t>10.1093/acprof:oso/9780199271610.001.0001</t>
  </si>
  <si>
    <t>10.1093/acprof:oso/9780199207589.001.0001</t>
  </si>
  <si>
    <t>10.1093/acprof:oso/9780199254743.001.0001</t>
  </si>
  <si>
    <t>10.1093/acprof:oso/9780199260997.001.0001</t>
  </si>
  <si>
    <t>10.1093/acprof:oso/9780199227679.001.0001</t>
  </si>
  <si>
    <t>10.1093/acprof:oso/9780199225781.001.0001</t>
  </si>
  <si>
    <t>10.1093/acprof:oso/9780198267805.001.0001</t>
  </si>
  <si>
    <t>10.1093/acprof:oso/9780199264346.001.0001</t>
  </si>
  <si>
    <t>10.1093/acprof:oso/9780199280919.001.0001</t>
  </si>
  <si>
    <t>10.1093/acprof:oso/9780198257363.001.0001</t>
  </si>
  <si>
    <t>10.1093/acprof:oso/9780199270224.001.0001</t>
  </si>
  <si>
    <t>10.1093/acprof:oso/9780199225811.001.0001</t>
  </si>
  <si>
    <t>10.1093/acprof:oso/9780199267897.001.0001</t>
  </si>
  <si>
    <t>10.1093/acprof:oso/9780199271207.001.0001</t>
  </si>
  <si>
    <t>10.1093/acprof:oso/9780199258918.001.0001</t>
  </si>
  <si>
    <t>10.1093/acprof:oso/9780199288465.001.0001</t>
  </si>
  <si>
    <t>10.1093/acprof:oso/9780198765011.001.0001</t>
  </si>
  <si>
    <t>10.1093/acprof:oso/9780199207541.001.0001</t>
  </si>
  <si>
    <t>10.1093/acprof:oso/9780199285402.001.0001</t>
  </si>
  <si>
    <t>10.1093/acprof:oso/9780199274246.001.0001</t>
  </si>
  <si>
    <t>10.1093/acprof:oso/9780199207442.001.0001</t>
  </si>
  <si>
    <t>10.1093/acprof:oso/9780199225774.001.0001</t>
  </si>
  <si>
    <t>10.1093/acprof:oso/9780198765639.001.0001</t>
  </si>
  <si>
    <t>10.1093/acprof:oso/9780199276745.001.0001</t>
  </si>
  <si>
    <t>10.1093/acprof:oso/9780199226474.001.0001</t>
  </si>
  <si>
    <t>10.1093/acprof:oso/9780199575169.001.0001</t>
  </si>
  <si>
    <t>10.1093/acprof:oso/9780199245390.001.0001</t>
  </si>
  <si>
    <t>10.1093/acprof:oso/9780199270583.001.0001</t>
  </si>
  <si>
    <t>10.1093/acprof:oso/9780199257997.001.0001</t>
  </si>
  <si>
    <t>10.1093/acprof:oso/9780199244010.001.0001</t>
  </si>
  <si>
    <t>10.1093/acprof:oso/9780199243891.001.0001</t>
  </si>
  <si>
    <t>10.1093/acprof:oso/9780198298557.001.0001</t>
  </si>
  <si>
    <t>10.1093/acprof:oso/9780199225804.001.0001</t>
  </si>
  <si>
    <t>10.1093/acprof:oso/9780199253609.001.0001</t>
  </si>
  <si>
    <t>10.1093/acprof:oso/9780199206490.001.0001</t>
  </si>
  <si>
    <t>10.1093/acprof:oso/9780199227655.001.0001</t>
  </si>
  <si>
    <t>10.1093/acprof:oso/9780199270965.001.0001</t>
  </si>
  <si>
    <t>10.1093/acprof:oso/9780198700685.001.0001</t>
  </si>
  <si>
    <t>10.1093/acprof:oso/9780198268970.001.0001</t>
  </si>
  <si>
    <t>10.1093/acprof:oso/9780199256877.001.0001</t>
  </si>
  <si>
    <t>10.1093/acprof:oso/9780199251407.001.0001</t>
  </si>
  <si>
    <t>10.1093/acprof:oso/9780199272600.001.0001</t>
  </si>
  <si>
    <t>10.1093/acprof:oso/9780199264063.001.0001</t>
  </si>
  <si>
    <t>10.1093/acprof:oso/9780198259565.001.0001</t>
  </si>
  <si>
    <t>10.1093/acprof:oso/9780198268765.001.0001</t>
  </si>
  <si>
    <t>10.1093/acprof:oso/9780198763550.001.0001</t>
  </si>
  <si>
    <t>10.1093/acprof:oso/9780199248391.001.0001</t>
  </si>
  <si>
    <t>10.1093/acprof:oso/9780199276158.001.0001</t>
  </si>
  <si>
    <t>10.1093/acprof:oso/9780199258017.001.0001</t>
  </si>
  <si>
    <t>10.1093/acprof:oso/9780199299874.001.0001</t>
  </si>
  <si>
    <t>10.1093/acprof:oso/9780199253623.001.0001</t>
  </si>
  <si>
    <t>10.1093/acprof:oso/9780199207534.001.0001</t>
  </si>
  <si>
    <t>10.1093/acprof:oso/9780199247820.001.0001</t>
  </si>
  <si>
    <t>10.1093/acprof:oso/9780199571246.001.0001</t>
  </si>
  <si>
    <t>10.1093/acprof:oso/9780199248254.001.0001</t>
  </si>
  <si>
    <t>10.1093/acprof:oso/9780199253616.001.0001</t>
  </si>
  <si>
    <t>10.1093/acprof:oso/9780198299134.001.0001</t>
  </si>
  <si>
    <t>10.1093/acprof:oso/9780199297733.001.0001</t>
  </si>
  <si>
    <t>10.1093/acprof:oso/9780199246687.001.0001</t>
  </si>
  <si>
    <t>10.1093/acprof:oso/9780199255757.001.0001</t>
  </si>
  <si>
    <t>10.1093/acprof:oso/9780199274284.001.0001</t>
  </si>
  <si>
    <t>10.1093/acprof:oso/9780198298700.001.0001</t>
  </si>
  <si>
    <t>10.1093/acprof:oso/9780198268956.001.0001</t>
  </si>
  <si>
    <t>10.1093/acprof:oso/9780199285846.001.0001</t>
  </si>
  <si>
    <t>10.1093/acprof:oso/9780199228423.001.0001</t>
  </si>
  <si>
    <t>10.1093/acprof:oso/9780199248094.001.0001</t>
  </si>
  <si>
    <t>10.1093/acprof:oso/9780199248124.001.0001</t>
  </si>
  <si>
    <t>10.1093/acprof:oso/9780199279647.001.0001</t>
  </si>
  <si>
    <t>10.1093/acprof:oso/9780199264353.001.0001</t>
  </si>
  <si>
    <t>10.1093/acprof:oso/9780198299264.001.0001</t>
  </si>
  <si>
    <t>10.1093/acprof:oso/9780199274727.001.0001</t>
  </si>
  <si>
    <t>10.1093/acprof:oso/9780198298854.001.0001</t>
  </si>
  <si>
    <t>10.1093/acprof:oso/9780199299614.001.0001</t>
  </si>
  <si>
    <t>10.1093/acprof:oso/9780199245185.001.0001</t>
  </si>
  <si>
    <t>10.1093/acprof:oso/9780199244522.001.0001</t>
  </si>
  <si>
    <t>10.1093/acprof:oso/9780198262220.001.0001</t>
  </si>
  <si>
    <t>10.1093/acprof:oso/9780198265849.001.0001</t>
  </si>
  <si>
    <t>10.1093/acprof:oso/9780199287239.001.0001</t>
  </si>
  <si>
    <t>10.1093/acprof:oso/9780198298915.001.0001</t>
  </si>
  <si>
    <t>10.1093/acprof:oso/9780199298631.001.0001</t>
  </si>
  <si>
    <t>10.1093/acprof:oso/9780199264124.001.0001</t>
  </si>
  <si>
    <t>10.1093/acprof:oso/9780199298501.001.0001</t>
  </si>
  <si>
    <t>10.1093/acprof:oso/9780199264131.001.0001</t>
  </si>
  <si>
    <t>10.1093/acprof:oso/9780199244027.001.0001</t>
  </si>
  <si>
    <t>10.1093/acprof:oso/9780199269808.001.0001</t>
  </si>
  <si>
    <t>10.1093/acprof:oso/9780198299349.001.0001</t>
  </si>
  <si>
    <t>10.1093/acprof:oso/9780199244249.001.0001</t>
  </si>
  <si>
    <t>10.1093/acprof:oso/9780199274260.001.0001</t>
  </si>
  <si>
    <t>10.1093/acprof:oso/9780198268406.001.0001</t>
  </si>
  <si>
    <t>10.1093/acprof:oso/9780198298564.001.0001</t>
  </si>
  <si>
    <t>10.1093/acprof:oso/9780195304923.001.0001</t>
  </si>
  <si>
    <t>10.1093/acprof:oso/9780195177893.001.0001</t>
  </si>
  <si>
    <t>10.1093/acprof:oso/9780195166910.001.0001</t>
  </si>
  <si>
    <t>10.1093/acprof:oso/9780195174786.001.0001</t>
  </si>
  <si>
    <t>10.1093/acprof:oso/9780195128253.001.0001</t>
  </si>
  <si>
    <t>10.1093/acprof:oso/9780195317138.001.0001</t>
  </si>
  <si>
    <t>10.1093/acprof:oso/9780195169331.001.0001</t>
  </si>
  <si>
    <t>10.1093/acprof:oso/9780195169454.001.0001</t>
  </si>
  <si>
    <t>10.1093/acprof:oso/9780195058499.001.0001</t>
  </si>
  <si>
    <t>10.1093/acprof:oso/9780195177435.001.0001</t>
  </si>
  <si>
    <t>10.1093/acprof:oso/9780195169775.001.0001</t>
  </si>
  <si>
    <t>10.1093/acprof:oso/9780195317121.001.0001</t>
  </si>
  <si>
    <t>10.1093/acprof:oso/9780195385076.001.0001</t>
  </si>
  <si>
    <t>10.1093/acprof:oso/9780195383584.001.0001</t>
  </si>
  <si>
    <t>10.1093/acprof:oso/9780195305371.001.0001</t>
  </si>
  <si>
    <t>10.1093/acprof:oso/9780195108910.001.0001</t>
  </si>
  <si>
    <t>10.1093/acprof:oso/9780195372182.001.0001</t>
  </si>
  <si>
    <t>10.1093/acprof:oso/9780195337259.001.0001</t>
  </si>
  <si>
    <t>10.1093/acprof:oso/9780195189872.001.0001</t>
  </si>
  <si>
    <t>10.1093/acprof:oso/9780195307993.001.0001</t>
  </si>
  <si>
    <t>10.1093/acprof:oso/9780195308983.001.0001</t>
  </si>
  <si>
    <t>10.1093/acprof:oso/9780195099362.001.0001</t>
  </si>
  <si>
    <t>10.1093/acprof:oso/9780195311075.001.0001</t>
  </si>
  <si>
    <t>10.1093/acprof:oso/9780195171099.001.0001</t>
  </si>
  <si>
    <t>10.1093/acprof:oso/9780198504986.001.0001</t>
  </si>
  <si>
    <t>10.1093/acprof:oso/9780195170009.001.0001</t>
  </si>
  <si>
    <t>10.1093/acprof:oso/9780195320442.001.0001</t>
  </si>
  <si>
    <t>10.1093/acprof:oso/9780195157468.001.0001</t>
  </si>
  <si>
    <t>10.1093/acprof:oso/9780195098891.001.0001</t>
  </si>
  <si>
    <t>10.1093/acprof:oso/9780198572190.001.0001</t>
  </si>
  <si>
    <t>10.1093/acprof:oso/9780195147308.001.0001</t>
  </si>
  <si>
    <t>10.1093/acprof:oso/9780195173321.001.0001</t>
  </si>
  <si>
    <t>10.1093/acprof:oso/9780195165319.001.0001</t>
  </si>
  <si>
    <t>10.1093/acprof:oso/9780195304381.001.0001</t>
  </si>
  <si>
    <t>http://www.oxfordscholarship.com/view/10.1093/acprof:oso/9780199269228.001.0001/acprof-9780199269228</t>
  </si>
  <si>
    <t>http://www.oxfordscholarship.com/view/10.1093/acprof:oso/9780199535477.001.0001/acprof-9780199535477</t>
  </si>
  <si>
    <t>http://www.oxfordscholarship.com/view/10.1093/acprof:oso/9780199271610.001.0001/acprof-9780199271610</t>
  </si>
  <si>
    <t>http://www.oxfordscholarship.com/view/10.1093/acprof:oso/9780199207589.001.0001/acprof-9780199207589</t>
  </si>
  <si>
    <t>http://www.oxfordscholarship.com/view/10.1093/acprof:oso/9780199254743.001.0001/acprof-9780199254743</t>
  </si>
  <si>
    <t>http://www.oxfordscholarship.com/view/10.1093/acprof:oso/9780199260997.001.0001/acprof-9780199260997</t>
  </si>
  <si>
    <t>http://www.oxfordscholarship.com/view/10.1093/acprof:oso/9780199227679.001.0001/acprof-9780199227679</t>
  </si>
  <si>
    <t>http://www.oxfordscholarship.com/view/10.1093/acprof:oso/9780199225781.001.0001/acprof-9780199225781</t>
  </si>
  <si>
    <t>http://www.oxfordscholarship.com/view/10.1093/acprof:oso/9780198267805.001.0001/acprof-9780198267805</t>
  </si>
  <si>
    <t>http://www.oxfordscholarship.com/view/10.1093/acprof:oso/9780199264346.001.0001/acprof-9780199264346</t>
  </si>
  <si>
    <t>http://www.oxfordscholarship.com/view/10.1093/acprof:oso/9780199280919.001.0001/acprof-9780199280919</t>
  </si>
  <si>
    <t>http://www.oxfordscholarship.com/view/10.1093/acprof:oso/9780198257363.001.0001/acprof-9780198257363</t>
  </si>
  <si>
    <t>http://www.oxfordscholarship.com/view/10.1093/acprof:oso/9780199270224.001.0001/acprof-9780199270224</t>
  </si>
  <si>
    <t>http://www.oxfordscholarship.com/view/10.1093/acprof:oso/9780199225811.001.0001/acprof-9780199225811</t>
  </si>
  <si>
    <t>http://www.oxfordscholarship.com/view/10.1093/acprof:oso/9780199267897.001.0001/acprof-9780199267897</t>
  </si>
  <si>
    <t>http://www.oxfordscholarship.com/view/10.1093/acprof:oso/9780199271207.001.0001/acprof-9780199271207</t>
  </si>
  <si>
    <t>http://www.oxfordscholarship.com/view/10.1093/acprof:oso/9780199258918.001.0001/acprof-9780199258918</t>
  </si>
  <si>
    <t>http://www.oxfordscholarship.com/view/10.1093/acprof:oso/9780199288465.001.0001/acprof-9780199288465</t>
  </si>
  <si>
    <t>http://www.oxfordscholarship.com/view/10.1093/acprof:oso/9780198765011.001.0001/acprof-9780198765011</t>
  </si>
  <si>
    <t>http://www.oxfordscholarship.com/view/10.1093/acprof:oso/9780199207541.001.0001/acprof-9780199207541</t>
  </si>
  <si>
    <t>http://www.oxfordscholarship.com/view/10.1093/acprof:oso/9780199285402.001.0001/acprof-9780199285402</t>
  </si>
  <si>
    <t>http://www.oxfordscholarship.com/view/10.1093/acprof:oso/9780199274246.001.0001/acprof-9780199274246</t>
  </si>
  <si>
    <t>http://www.oxfordscholarship.com/view/10.1093/acprof:oso/9780199207442.001.0001/acprof-9780199207442</t>
  </si>
  <si>
    <t>http://www.oxfordscholarship.com/view/10.1093/acprof:oso/9780199225774.001.0001/acprof-9780199225774</t>
  </si>
  <si>
    <t>http://www.oxfordscholarship.com/view/10.1093/acprof:oso/9780198765639.001.0001/acprof-9780198765639</t>
  </si>
  <si>
    <t>http://www.oxfordscholarship.com/view/10.1093/acprof:oso/9780199276745.001.0001/acprof-9780199276745</t>
  </si>
  <si>
    <t>http://www.oxfordscholarship.com/view/10.1093/acprof:oso/9780199226474.001.0001/acprof-9780199226474</t>
  </si>
  <si>
    <t>http://www.oxfordscholarship.com/view/10.1093/acprof:oso/9780199575169.001.0001/acprof-9780199575169</t>
  </si>
  <si>
    <t>http://www.oxfordscholarship.com/view/10.1093/acprof:oso/9780199245390.001.0001/acprof-9780199245390</t>
  </si>
  <si>
    <t>http://www.oxfordscholarship.com/view/10.1093/acprof:oso/9780199270583.001.0001/acprof-9780199270583</t>
  </si>
  <si>
    <t>http://www.oxfordscholarship.com/view/10.1093/acprof:oso/9780199257997.001.0001/acprof-9780199257997</t>
  </si>
  <si>
    <t>http://www.oxfordscholarship.com/view/10.1093/acprof:oso/9780199244010.001.0001/acprof-9780199244010</t>
  </si>
  <si>
    <t>http://www.oxfordscholarship.com/view/10.1093/acprof:oso/9780199243891.001.0001/acprof-9780199243891</t>
  </si>
  <si>
    <t>http://www.oxfordscholarship.com/view/10.1093/acprof:oso/9780198298557.001.0001/acprof-9780198298557</t>
  </si>
  <si>
    <t>http://www.oxfordscholarship.com/view/10.1093/acprof:oso/9780199225804.001.0001/acprof-9780199225804</t>
  </si>
  <si>
    <t>http://www.oxfordscholarship.com/view/10.1093/acprof:oso/9780199253609.001.0001/acprof-9780199253609</t>
  </si>
  <si>
    <t>http://www.oxfordscholarship.com/view/10.1093/acprof:oso/9780199206490.001.0001/acprof-9780199206490</t>
  </si>
  <si>
    <t>http://www.oxfordscholarship.com/view/10.1093/acprof:oso/9780199227655.001.0001/acprof-9780199227655</t>
  </si>
  <si>
    <t>http://www.oxfordscholarship.com/view/10.1093/acprof:oso/9780199270965.001.0001/acprof-9780199270965</t>
  </si>
  <si>
    <t>http://www.oxfordscholarship.com/view/10.1093/acprof:oso/9780198700685.001.0001/acprof-9780198700685</t>
  </si>
  <si>
    <t>http://www.oxfordscholarship.com/view/10.1093/acprof:oso/9780198268970.001.0001/acprof-9780198268970</t>
  </si>
  <si>
    <t>http://www.oxfordscholarship.com/view/10.1093/acprof:oso/9780199256877.001.0001/acprof-9780199256877</t>
  </si>
  <si>
    <t>http://www.oxfordscholarship.com/view/10.1093/acprof:oso/9780199251407.001.0001/acprof-9780199251407</t>
  </si>
  <si>
    <t>http://www.oxfordscholarship.com/view/10.1093/acprof:oso/9780199272600.001.0001/acprof-9780199272600</t>
  </si>
  <si>
    <t>http://www.oxfordscholarship.com/view/10.1093/acprof:oso/9780199264063.001.0001/acprof-9780199264063</t>
  </si>
  <si>
    <t>http://www.oxfordscholarship.com/view/10.1093/acprof:oso/9780198259565.001.0001/acprof-9780198259565</t>
  </si>
  <si>
    <t>http://www.oxfordscholarship.com/view/10.1093/acprof:oso/9780198268765.001.0001/acprof-9780198268765</t>
  </si>
  <si>
    <t>http://www.oxfordscholarship.com/view/10.1093/acprof:oso/9780198763550.001.0001/acprof-9780198763550</t>
  </si>
  <si>
    <t>http://www.oxfordscholarship.com/view/10.1093/acprof:oso/9780199248391.001.0001/acprof-9780199248391</t>
  </si>
  <si>
    <t>http://www.oxfordscholarship.com/view/10.1093/acprof:oso/9780199276158.001.0001/acprof-9780199276158</t>
  </si>
  <si>
    <t>http://www.oxfordscholarship.com/view/10.1093/acprof:oso/9780199258017.001.0001/acprof-9780199258017</t>
  </si>
  <si>
    <t>http://www.oxfordscholarship.com/view/10.1093/acprof:oso/9780199299874.001.0001/acprof-9780199299874</t>
  </si>
  <si>
    <t>http://www.oxfordscholarship.com/view/10.1093/acprof:oso/9780199253623.001.0001/acprof-9780199253623</t>
  </si>
  <si>
    <t>http://www.oxfordscholarship.com/view/10.1093/acprof:oso/9780199207534.001.0001/acprof-9780199207534</t>
  </si>
  <si>
    <t>http://www.oxfordscholarship.com/view/10.1093/acprof:oso/9780199247820.001.0001/acprof-9780199247820</t>
  </si>
  <si>
    <t>http://www.oxfordscholarship.com/view/10.1093/acprof:oso/9780199571246.001.0001/acprof-9780199571246</t>
  </si>
  <si>
    <t>http://www.oxfordscholarship.com/view/10.1093/acprof:oso/9780199248254.001.0001/acprof-9780199248254</t>
  </si>
  <si>
    <t>http://www.oxfordscholarship.com/view/10.1093/acprof:oso/9780199253616.001.0001/acprof-9780199253616</t>
  </si>
  <si>
    <t>http://www.oxfordscholarship.com/view/10.1093/acprof:oso/9780198299134.001.0001/acprof-9780198299134</t>
  </si>
  <si>
    <t>http://www.oxfordscholarship.com/view/10.1093/acprof:oso/9780199297733.001.0001/acprof-9780199297733</t>
  </si>
  <si>
    <t>http://www.oxfordscholarship.com/view/10.1093/acprof:oso/9780199246687.001.0001/acprof-9780199246687</t>
  </si>
  <si>
    <t>http://www.oxfordscholarship.com/view/10.1093/acprof:oso/9780199255757.001.0001/acprof-9780199255757</t>
  </si>
  <si>
    <t>http://www.oxfordscholarship.com/view/10.1093/acprof:oso/9780199274284.001.0001/acprof-9780199274284</t>
  </si>
  <si>
    <t>http://www.oxfordscholarship.com/view/10.1093/acprof:oso/9780198298700.001.0001/acprof-9780198298700</t>
  </si>
  <si>
    <t>http://www.oxfordscholarship.com/view/10.1093/acprof:oso/9780198268956.001.0001/acprof-9780198268956</t>
  </si>
  <si>
    <t>http://www.oxfordscholarship.com/view/10.1093/acprof:oso/9780199285846.001.0001/acprof-9780199285846</t>
  </si>
  <si>
    <t>http://www.oxfordscholarship.com/view/10.1093/acprof:oso/9780199228423.001.0001/acprof-9780199228423</t>
  </si>
  <si>
    <t>http://www.oxfordscholarship.com/view/10.1093/acprof:oso/9780199248094.001.0001/acprof-9780199248094</t>
  </si>
  <si>
    <t>http://www.oxfordscholarship.com/view/10.1093/acprof:oso/9780199248124.001.0001/acprof-9780199248124</t>
  </si>
  <si>
    <t>http://www.oxfordscholarship.com/view/10.1093/acprof:oso/9780199279647.001.0001/acprof-9780199279647</t>
  </si>
  <si>
    <t>http://www.oxfordscholarship.com/view/10.1093/acprof:oso/9780199264353.001.0001/acprof-9780199264353</t>
  </si>
  <si>
    <t>http://www.oxfordscholarship.com/view/10.1093/acprof:oso/9780198299264.001.0001/acprof-9780198299264</t>
  </si>
  <si>
    <t>http://www.oxfordscholarship.com/view/10.1093/acprof:oso/9780199274727.001.0001/acprof-9780199274727</t>
  </si>
  <si>
    <t>http://www.oxfordscholarship.com/view/10.1093/acprof:oso/9780198298854.001.0001/acprof-9780198298854</t>
  </si>
  <si>
    <t>http://www.oxfordscholarship.com/view/10.1093/acprof:oso/9780199299614.001.0001/acprof-9780199299614</t>
  </si>
  <si>
    <t>http://www.oxfordscholarship.com/view/10.1093/acprof:oso/9780199245185.001.0001/acprof-9780199245185</t>
  </si>
  <si>
    <t>http://www.oxfordscholarship.com/view/10.1093/acprof:oso/9780199244522.001.0001/acprof-9780199244522</t>
  </si>
  <si>
    <t>http://www.oxfordscholarship.com/view/10.1093/acprof:oso/9780198262220.001.0001/acprof-9780198262220</t>
  </si>
  <si>
    <t>http://www.oxfordscholarship.com/view/10.1093/acprof:oso/9780198265849.001.0001/acprof-9780198265849</t>
  </si>
  <si>
    <t>http://www.oxfordscholarship.com/view/10.1093/acprof:oso/9780199287239.001.0001/acprof-9780199287239</t>
  </si>
  <si>
    <t>http://www.oxfordscholarship.com/view/10.1093/acprof:oso/9780198298915.001.0001/acprof-9780198298915</t>
  </si>
  <si>
    <t>http://www.oxfordscholarship.com/view/10.1093/acprof:oso/9780199298631.001.0001/acprof-9780199298631</t>
  </si>
  <si>
    <t>http://www.oxfordscholarship.com/view/10.1093/acprof:oso/9780199264124.001.0001/acprof-9780199264124</t>
  </si>
  <si>
    <t>http://www.oxfordscholarship.com/view/10.1093/acprof:oso/9780199298501.001.0001/acprof-9780199298501</t>
  </si>
  <si>
    <t>http://www.oxfordscholarship.com/view/10.1093/acprof:oso/9780199264131.001.0001/acprof-9780199264131</t>
  </si>
  <si>
    <t>http://www.oxfordscholarship.com/view/10.1093/acprof:oso/9780199244027.001.0001/acprof-9780199244027</t>
  </si>
  <si>
    <t>http://www.oxfordscholarship.com/view/10.1093/acprof:oso/9780199269808.001.0001/acprof-9780199269808</t>
  </si>
  <si>
    <t>http://www.oxfordscholarship.com/view/10.1093/acprof:oso/9780198299349.001.0001/acprof-9780198299349</t>
  </si>
  <si>
    <t>http://www.oxfordscholarship.com/view/10.1093/acprof:oso/9780199244249.001.0001/acprof-9780199244249</t>
  </si>
  <si>
    <t>http://www.oxfordscholarship.com/view/10.1093/acprof:oso/9780199274260.001.0001/acprof-9780199274260</t>
  </si>
  <si>
    <t>http://www.oxfordscholarship.com/view/10.1093/acprof:oso/9780198268406.001.0001/acprof-9780198268406</t>
  </si>
  <si>
    <t>http://www.oxfordscholarship.com/view/10.1093/acprof:oso/9780198298564.001.0001/acprof-9780198298564</t>
  </si>
  <si>
    <t>http://www.oxfordscholarship.com/view/10.1093/acprof:oso/9780195304923.001.0001/acprof-9780195304923</t>
  </si>
  <si>
    <t>http://www.oxfordscholarship.com/view/10.1093/acprof:oso/9780195177893.001.0001/acprof-9780195177893</t>
  </si>
  <si>
    <t>http://www.oxfordscholarship.com/view/10.1093/acprof:oso/9780195166910.001.0001/acprof-9780195166910</t>
  </si>
  <si>
    <t>http://www.oxfordscholarship.com/view/10.1093/acprof:oso/9780195174786.001.0001/acprof-9780195174786</t>
  </si>
  <si>
    <t>http://www.oxfordscholarship.com/view/10.1093/acprof:oso/9780195128253.001.0001/acprof-9780195128253</t>
  </si>
  <si>
    <t>http://www.oxfordscholarship.com/view/10.1093/acprof:oso/9780195317138.001.0001/acprof-9780195317138</t>
  </si>
  <si>
    <t>http://www.oxfordscholarship.com/view/10.1093/acprof:oso/9780195169331.001.0001/acprof-9780195169331</t>
  </si>
  <si>
    <t>http://www.oxfordscholarship.com/view/10.1093/acprof:oso/9780195169454.001.0001/acprof-9780195169454</t>
  </si>
  <si>
    <t>http://www.oxfordscholarship.com/view/10.1093/acprof:oso/9780195058499.001.0001/acprof-9780195058499</t>
  </si>
  <si>
    <t>http://www.oxfordscholarship.com/view/10.1093/acprof:oso/9780195177435.001.0001/acprof-9780195177435</t>
  </si>
  <si>
    <t>http://www.oxfordscholarship.com/view/10.1093/acprof:oso/9780195169775.001.0001/acprof-9780195169775</t>
  </si>
  <si>
    <t>http://www.oxfordscholarship.com/view/10.1093/acprof:oso/9780195317121.001.0001/acprof-9780195317121</t>
  </si>
  <si>
    <t>http://www.oxfordscholarship.com/view/10.1093/acprof:oso/9780195385076.001.0001/acprof-9780195385076</t>
  </si>
  <si>
    <t>http://www.oxfordscholarship.com/view/10.1093/acprof:oso/9780195383584.001.0001/acprof-9780195383584</t>
  </si>
  <si>
    <t>http://www.oxfordscholarship.com/view/10.1093/acprof:oso/9780195305371.001.0001/acprof-9780195305371</t>
  </si>
  <si>
    <t>http://www.oxfordscholarship.com/view/10.1093/acprof:oso/9780195108910.001.0001/acprof-9780195108910</t>
  </si>
  <si>
    <t>http://www.oxfordscholarship.com/view/10.1093/acprof:oso/9780195372182.001.0001/acprof-9780195372182</t>
  </si>
  <si>
    <t>http://www.oxfordscholarship.com/view/10.1093/acprof:oso/9780195337259.001.0001/acprof-9780195337259</t>
  </si>
  <si>
    <t>http://www.oxfordscholarship.com/view/10.1093/acprof:oso/9780195189872.001.0001/acprof-9780195189872</t>
  </si>
  <si>
    <t>http://www.oxfordscholarship.com/view/10.1093/acprof:oso/9780195307993.001.0001/acprof-9780195307993</t>
  </si>
  <si>
    <t>http://www.oxfordscholarship.com/view/10.1093/acprof:oso/9780195308983.001.0001/acprof-9780195308983</t>
  </si>
  <si>
    <t>http://www.oxfordscholarship.com/view/10.1093/acprof:oso/9780195099362.001.0001/acprof-9780195099362</t>
  </si>
  <si>
    <t>http://www.oxfordscholarship.com/view/10.1093/acprof:oso/9780195311075.001.0001/acprof-9780195311075</t>
  </si>
  <si>
    <t>http://www.oxfordscholarship.com/view/10.1093/acprof:oso/9780195171099.001.0001/acprof-9780195171099</t>
  </si>
  <si>
    <t>http://www.oxfordscholarship.com/view/10.1093/acprof:oso/9780198504986.001.0001/acprof-9780198504986</t>
  </si>
  <si>
    <t>http://www.oxfordscholarship.com/view/10.1093/acprof:oso/9780195170009.001.0001/acprof-9780195170009</t>
  </si>
  <si>
    <t>http://www.oxfordscholarship.com/view/10.1093/acprof:oso/9780195320442.001.0001/acprof-9780195320442</t>
  </si>
  <si>
    <t>http://www.oxfordscholarship.com/view/10.1093/acprof:oso/9780195157468.001.0001/acprof-9780195157468</t>
  </si>
  <si>
    <t>http://www.oxfordscholarship.com/view/10.1093/acprof:oso/9780195098891.001.0001/acprof-9780195098891</t>
  </si>
  <si>
    <t>http://www.oxfordscholarship.com/view/10.1093/acprof:oso/9780198572190.001.0001/acprof-9780198572190</t>
  </si>
  <si>
    <t>http://www.oxfordscholarship.com/view/10.1093/acprof:oso/9780195147308.001.0001/acprof-9780195147308</t>
  </si>
  <si>
    <t>http://www.oxfordscholarship.com/view/10.1093/acprof:oso/9780195173321.001.0001/acprof-9780195173321</t>
  </si>
  <si>
    <t>http://www.oxfordscholarship.com/view/10.1093/acprof:oso/9780195165319.001.0001/acprof-9780195165319</t>
  </si>
  <si>
    <t>http://www.oxfordscholarship.com/view/10.1093/acprof:oso/9780195304381.001.0001/acprof-9780195304381</t>
  </si>
  <si>
    <r>
      <rPr>
        <b/>
        <sz val="11"/>
        <rFont val="新細明體"/>
        <family val="1"/>
      </rPr>
      <t>收錄</t>
    </r>
    <r>
      <rPr>
        <b/>
        <sz val="11"/>
        <rFont val="Calibri"/>
        <family val="2"/>
      </rPr>
      <t>TAEBC</t>
    </r>
    <r>
      <rPr>
        <b/>
        <sz val="11"/>
        <rFont val="新細明體"/>
        <family val="1"/>
      </rPr>
      <t>書單</t>
    </r>
  </si>
  <si>
    <r>
      <rPr>
        <sz val="11"/>
        <rFont val="新細明體"/>
        <family val="1"/>
      </rPr>
      <t>在</t>
    </r>
    <r>
      <rPr>
        <sz val="11"/>
        <rFont val="Calibri"/>
        <family val="2"/>
      </rPr>
      <t>2010</t>
    </r>
    <r>
      <rPr>
        <sz val="11"/>
        <rFont val="新細明體"/>
        <family val="1"/>
      </rPr>
      <t>年採購清單</t>
    </r>
  </si>
  <si>
    <t>The Law Market</t>
  </si>
  <si>
    <r>
      <rPr>
        <sz val="11"/>
        <rFont val="新細明體"/>
        <family val="1"/>
      </rPr>
      <t>在</t>
    </r>
    <r>
      <rPr>
        <sz val="11"/>
        <rFont val="Calibri"/>
        <family val="2"/>
      </rPr>
      <t>2010</t>
    </r>
    <r>
      <rPr>
        <sz val="11"/>
        <rFont val="新細明體"/>
        <family val="1"/>
      </rPr>
      <t>年採購清單</t>
    </r>
  </si>
  <si>
    <t>American Saint Francis Asbury and the Methodists</t>
  </si>
  <si>
    <t>10.1093/acprof:oso/9780195387803.001.0001</t>
  </si>
  <si>
    <t>http://www.oxfordscholarship.com/view/10.1093/acprof:oso/9780195387803.001.0001/acprof-9780195387803</t>
  </si>
  <si>
    <t>Analytic Theology</t>
  </si>
  <si>
    <r>
      <rPr>
        <sz val="11"/>
        <rFont val="新細明體"/>
        <family val="1"/>
      </rPr>
      <t>在</t>
    </r>
    <r>
      <rPr>
        <sz val="11"/>
        <rFont val="Calibri"/>
        <family val="2"/>
      </rPr>
      <t>2010</t>
    </r>
    <r>
      <rPr>
        <sz val="11"/>
        <rFont val="新細明體"/>
        <family val="1"/>
      </rPr>
      <t>年採購清單</t>
    </r>
  </si>
  <si>
    <r>
      <rPr>
        <sz val="11"/>
        <rFont val="新細明體"/>
        <family val="1"/>
      </rPr>
      <t>在</t>
    </r>
    <r>
      <rPr>
        <sz val="11"/>
        <rFont val="Calibri"/>
        <family val="2"/>
      </rPr>
      <t>2008</t>
    </r>
    <r>
      <rPr>
        <sz val="11"/>
        <rFont val="新細明體"/>
        <family val="1"/>
      </rPr>
      <t>年</t>
    </r>
    <r>
      <rPr>
        <sz val="11"/>
        <rFont val="Calibri"/>
        <family val="2"/>
      </rPr>
      <t>TEBNET</t>
    </r>
    <r>
      <rPr>
        <sz val="11"/>
        <rFont val="新細明體"/>
        <family val="1"/>
      </rPr>
      <t>採購清單</t>
    </r>
  </si>
  <si>
    <r>
      <rPr>
        <sz val="11"/>
        <rFont val="新細明體"/>
        <family val="1"/>
      </rPr>
      <t>在</t>
    </r>
    <r>
      <rPr>
        <sz val="11"/>
        <rFont val="Calibri"/>
        <family val="2"/>
      </rPr>
      <t>2008</t>
    </r>
    <r>
      <rPr>
        <sz val="11"/>
        <rFont val="新細明體"/>
        <family val="1"/>
      </rPr>
      <t>年</t>
    </r>
    <r>
      <rPr>
        <sz val="11"/>
        <rFont val="Calibri"/>
        <family val="2"/>
      </rPr>
      <t>TAEBC</t>
    </r>
    <r>
      <rPr>
        <sz val="11"/>
        <rFont val="新細明體"/>
        <family val="1"/>
      </rPr>
      <t>採購清單</t>
    </r>
    <r>
      <rPr>
        <sz val="11"/>
        <rFont val="Calibri"/>
        <family val="2"/>
      </rPr>
      <t xml:space="preserve"> (Myilibrary)</t>
    </r>
  </si>
  <si>
    <t>9780191723438</t>
  </si>
  <si>
    <t>10.1093/acprof:oso/9780199583423.001.0001</t>
  </si>
  <si>
    <t>D. Gary Miller</t>
  </si>
  <si>
    <t>http://www.oxfordscholarship.com/view/10.1093/acprof:oso/9780199583423.001.0001/acprof-9780199583423</t>
  </si>
  <si>
    <t>10.1093/acprof:oso/9780199583430.001.0001</t>
  </si>
  <si>
    <t>http://www.oxfordscholarship.com/view/10.1093/acprof:oso/9780199583430.001.0001/acprof-9780199583430?rskey=GGViR0&amp;result=1&amp;q=9780191595288</t>
  </si>
  <si>
    <t>叢書</t>
  </si>
  <si>
    <t>9780199580057</t>
  </si>
  <si>
    <t>Reason in Action: Collected Essays Volume I</t>
  </si>
  <si>
    <t>John Finnis</t>
  </si>
  <si>
    <t>西文</t>
  </si>
  <si>
    <t>10.1093/acprof:oso/9780199580057.001.0001</t>
  </si>
  <si>
    <t>http://www.oxfordscholarship.com/view/10.1093/acprof:oso/9780199580057.001.0001/acprof-9780199580057</t>
  </si>
  <si>
    <t>10.1093/acprof:oso/9780199580064.001.0001</t>
  </si>
  <si>
    <t>http://www.oxfordscholarship.com/view/10.1093/acprof:oso/9780199580064.001.0001/acprof-9780199580064</t>
  </si>
  <si>
    <t>10.1093/acprof:oso/9780199580071.001.0001</t>
  </si>
  <si>
    <t>http://www.oxfordscholarship.com/view/10.1093/acprof:oso/9780199580071.001.0001/acprof-9780199580071</t>
  </si>
  <si>
    <t>10.1093/acprof:oso/9780199580088.001.0001</t>
  </si>
  <si>
    <t>http://www.oxfordscholarship.com/view/10.1093/acprof:oso/9780199580088.001.0001/acprof-9780199580088</t>
  </si>
  <si>
    <t>10.1093/acprof:oso/9780199580095.001.0001</t>
  </si>
  <si>
    <t>http://www.oxfordscholarship.com/view/10.1093/acprof:oso/9780199580095.001.0001/acprof-9780199580095</t>
  </si>
  <si>
    <t>The Substance of Language Volume I: The Domain of Syntax</t>
  </si>
  <si>
    <t>John M. Anderson</t>
  </si>
  <si>
    <t>10.1093/acprof:oso/9780199608317.001.0001</t>
  </si>
  <si>
    <t>http://www.oxfordscholarship.com/view/10.1093/acprof:oso/9780199608317.001.0001/acprof-9780199608317</t>
  </si>
  <si>
    <t>10.1093/acprof:oso/9780199608324.001.0001</t>
  </si>
  <si>
    <t>http://www.oxfordscholarship.com/view/10.1093/acprof:oso/9780199608324.001.0001/acprof-9780199608324</t>
  </si>
  <si>
    <t>10.1093/acprof:oso/9780199608331.001.0001</t>
  </si>
  <si>
    <t>http://www.oxfordscholarship.com/view/10.1093/acprof:oso/9780199608331.001.0001/acprof-9780199608331</t>
  </si>
  <si>
    <t>Annual collection</t>
  </si>
  <si>
    <t>http://www.oxfordscholarship.com/view/10.1093/acprof:oso/9780195325102.001.0001/acprof-9780195325102</t>
  </si>
  <si>
    <t>http://www.oxfordscholarship.com/view/10.1093/acprof:oso/9780195166262.001.0001/acprof-9780195166262</t>
  </si>
  <si>
    <t>http://www.oxfordscholarship.com/view/10.1093/acprof:oso/9780195148480.001.0001/acprof-9780195148480</t>
  </si>
  <si>
    <t>http://www.oxfordscholarship.com/view/10.1093/acprof:oso/9780198507260.001.0001/acprof-9780198507260</t>
  </si>
  <si>
    <t>Attention in Early Development</t>
  </si>
  <si>
    <t>http://www.oxfordscholarship.com/view/10.1093/acprof:oso/9780195136326.001.0001/acprof-9780195136326</t>
  </si>
  <si>
    <t>http://www.oxfordscholarship.com/view/10.1093/acprof:oso/9780198525134.001.0001/acprof-9780198525134</t>
  </si>
  <si>
    <t>Psychology</t>
  </si>
  <si>
    <t>9780191584954</t>
  </si>
  <si>
    <t>The Moving Tablet of the Eye</t>
  </si>
  <si>
    <t>2010 Content Enhancement</t>
  </si>
  <si>
    <t>http://www.oxfordscholarship.com/view/10.1093/acprof:oso/9780198566175.001.0001/acprof-9780198566175</t>
  </si>
  <si>
    <t>Language Change and Linguistic Theory,Volume I: Approaches, Methodology, and Sound Change</t>
  </si>
  <si>
    <t>9780199583430</t>
  </si>
  <si>
    <t>9780191595288</t>
  </si>
  <si>
    <t>Language Change and Linguistic Theory, Volume II: Morphological, Syntactic, and Typological Change</t>
  </si>
  <si>
    <t>9780191729379</t>
  </si>
  <si>
    <t>9780199580064</t>
  </si>
  <si>
    <t>9780191729386</t>
  </si>
  <si>
    <t>Intention and Identity: Collected Essays Volume II</t>
  </si>
  <si>
    <t>9780199580071</t>
  </si>
  <si>
    <t>9780191729393</t>
  </si>
  <si>
    <t>Human Rights and Common Good: Collected Essays Volume III</t>
  </si>
  <si>
    <t>9780199580088</t>
  </si>
  <si>
    <t>9780191729409</t>
  </si>
  <si>
    <t>Philosophy of Law: Collected Essays Volume IV</t>
  </si>
  <si>
    <t>9780199580095</t>
  </si>
  <si>
    <t>9780191729416</t>
  </si>
  <si>
    <t>Religion and Public Reasons: Collected Essays Volume V</t>
  </si>
  <si>
    <t>9780199608317</t>
  </si>
  <si>
    <t>9780191732034</t>
  </si>
  <si>
    <t>9780199608324</t>
  </si>
  <si>
    <t>9780191732041</t>
  </si>
  <si>
    <t>The Substance of Language Volume II: Morphology, Paradigms, and Periphrases</t>
  </si>
  <si>
    <t>9780199608331</t>
  </si>
  <si>
    <t>9780191732119</t>
  </si>
  <si>
    <t>The Substance of Language Volume III: Phonology-Syntax Analogies</t>
  </si>
  <si>
    <r>
      <rPr>
        <sz val="11"/>
        <color indexed="8"/>
        <rFont val="新細明體"/>
        <family val="1"/>
      </rPr>
      <t>西文</t>
    </r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</si>
</sst>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₹&quot;\ #,##0;&quot;₹&quot;\ \-#,##0"/>
    <numFmt numFmtId="183" formatCode="&quot;₹&quot;\ #,##0;[Red]&quot;₹&quot;\ \-#,##0"/>
    <numFmt numFmtId="184" formatCode="&quot;₹&quot;\ #,##0.00;&quot;₹&quot;\ \-#,##0.00"/>
    <numFmt numFmtId="185" formatCode="&quot;₹&quot;\ #,##0.00;[Red]&quot;₹&quot;\ \-#,##0.00"/>
    <numFmt numFmtId="186" formatCode="_ &quot;₹&quot;\ * #,##0_ ;_ &quot;₹&quot;\ * \-#,##0_ ;_ &quot;₹&quot;\ * &quot;-&quot;_ ;_ @_ "/>
    <numFmt numFmtId="187" formatCode="_ * #,##0_ ;_ * \-#,##0_ ;_ * &quot;-&quot;_ ;_ @_ "/>
    <numFmt numFmtId="188" formatCode="_ &quot;₹&quot;\ * #,##0.00_ ;_ &quot;₹&quot;\ * \-#,##0.00_ ;_ &quot;₹&quot;\ * &quot;-&quot;??_ ;_ @_ "/>
    <numFmt numFmtId="189" formatCode="_ * #,##0.00_ ;_ * \-#,##0.00_ ;_ * &quot;-&quot;??_ ;_ @_ "/>
    <numFmt numFmtId="190" formatCode="_(&quot;$&quot;* #,##0.00_);_(&quot;$&quot;* \(#,##0.00\);_(&quot;$&quot;* &quot;-&quot;??_);_(@_)"/>
    <numFmt numFmtId="191" formatCode="mm/dd/yy;@"/>
    <numFmt numFmtId="192" formatCode="mm/dd/yyyy"/>
    <numFmt numFmtId="193" formatCode="0000000000000"/>
    <numFmt numFmtId="194" formatCode="&quot;$&quot;#,##0.00"/>
    <numFmt numFmtId="195" formatCode="dd/mm/yyyy;@"/>
    <numFmt numFmtId="196" formatCode="dd/mm/yy;@"/>
    <numFmt numFmtId="197" formatCode="[$$-409]#,##0.00"/>
    <numFmt numFmtId="198" formatCode="[$-809]dd\ mmmm\ yyyy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</numFmts>
  <fonts count="51">
    <font>
      <sz val="11"/>
      <color theme="1"/>
      <name val="Calibri"/>
      <family val="1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新細明體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1"/>
      <name val="新細明體"/>
      <family val="1"/>
    </font>
    <font>
      <sz val="11"/>
      <name val="新細明體"/>
      <family val="1"/>
    </font>
    <font>
      <u val="single"/>
      <sz val="12"/>
      <color indexed="12"/>
      <name val="新細明體"/>
      <family val="1"/>
    </font>
    <font>
      <sz val="11"/>
      <color indexed="8"/>
      <name val="新細明體"/>
      <family val="1"/>
    </font>
    <font>
      <u val="single"/>
      <sz val="12"/>
      <color indexed="12"/>
      <name val="Calibri"/>
      <family val="2"/>
    </font>
    <font>
      <sz val="10"/>
      <color indexed="8"/>
      <name val="新細明體"/>
      <family val="1"/>
    </font>
    <font>
      <sz val="10"/>
      <color indexed="9"/>
      <name val="新細明體"/>
      <family val="1"/>
    </font>
    <font>
      <sz val="10"/>
      <color indexed="20"/>
      <name val="新細明體"/>
      <family val="1"/>
    </font>
    <font>
      <b/>
      <sz val="10"/>
      <color indexed="52"/>
      <name val="新細明體"/>
      <family val="1"/>
    </font>
    <font>
      <b/>
      <sz val="10"/>
      <color indexed="9"/>
      <name val="新細明體"/>
      <family val="1"/>
    </font>
    <font>
      <i/>
      <sz val="10"/>
      <color indexed="23"/>
      <name val="新細明體"/>
      <family val="1"/>
    </font>
    <font>
      <sz val="10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0"/>
      <color indexed="62"/>
      <name val="新細明體"/>
      <family val="1"/>
    </font>
    <font>
      <sz val="10"/>
      <color indexed="52"/>
      <name val="新細明體"/>
      <family val="1"/>
    </font>
    <font>
      <sz val="10"/>
      <color indexed="60"/>
      <name val="新細明體"/>
      <family val="1"/>
    </font>
    <font>
      <b/>
      <sz val="10"/>
      <color indexed="63"/>
      <name val="新細明體"/>
      <family val="1"/>
    </font>
    <font>
      <b/>
      <sz val="18"/>
      <color indexed="56"/>
      <name val="新細明體"/>
      <family val="1"/>
    </font>
    <font>
      <b/>
      <sz val="10"/>
      <color indexed="8"/>
      <name val="新細明體"/>
      <family val="1"/>
    </font>
    <font>
      <sz val="10"/>
      <color indexed="10"/>
      <name val="新細明體"/>
      <family val="1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1"/>
      <color indexed="12"/>
      <name val="新細明體"/>
      <family val="1"/>
    </font>
    <font>
      <sz val="11"/>
      <name val="細明體"/>
      <family val="3"/>
    </font>
    <font>
      <sz val="10"/>
      <color theme="1"/>
      <name val="Calibri"/>
      <family val="1"/>
    </font>
    <font>
      <sz val="10"/>
      <color theme="0"/>
      <name val="Calibri"/>
      <family val="1"/>
    </font>
    <font>
      <sz val="10"/>
      <color rgb="FF9C0006"/>
      <name val="Calibri"/>
      <family val="1"/>
    </font>
    <font>
      <b/>
      <sz val="10"/>
      <color rgb="FFFA7D00"/>
      <name val="Calibri"/>
      <family val="1"/>
    </font>
    <font>
      <b/>
      <sz val="10"/>
      <color theme="0"/>
      <name val="Calibri"/>
      <family val="1"/>
    </font>
    <font>
      <i/>
      <sz val="10"/>
      <color rgb="FF7F7F7F"/>
      <name val="Calibri"/>
      <family val="1"/>
    </font>
    <font>
      <sz val="10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u val="single"/>
      <sz val="11"/>
      <color theme="10"/>
      <name val="Calibri"/>
      <family val="1"/>
    </font>
    <font>
      <sz val="10"/>
      <color rgb="FF3F3F76"/>
      <name val="Calibri"/>
      <family val="1"/>
    </font>
    <font>
      <sz val="10"/>
      <color rgb="FFFA7D00"/>
      <name val="Calibri"/>
      <family val="1"/>
    </font>
    <font>
      <sz val="10"/>
      <color rgb="FF9C6500"/>
      <name val="Calibri"/>
      <family val="1"/>
    </font>
    <font>
      <b/>
      <sz val="10"/>
      <color rgb="FF3F3F3F"/>
      <name val="Calibri"/>
      <family val="1"/>
    </font>
    <font>
      <b/>
      <sz val="18"/>
      <color theme="3"/>
      <name val="Cambria"/>
      <family val="1"/>
    </font>
    <font>
      <b/>
      <sz val="10"/>
      <color theme="1"/>
      <name val="Calibri"/>
      <family val="1"/>
    </font>
    <font>
      <sz val="10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" fontId="5" fillId="0" borderId="0" xfId="0" applyNumberFormat="1" applyFont="1" applyFill="1" applyAlignment="1">
      <alignment horizontal="center" vertical="center"/>
    </xf>
    <xf numFmtId="17" fontId="6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Alignment="1">
      <alignment vertical="top"/>
    </xf>
    <xf numFmtId="49" fontId="6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0" fontId="6" fillId="0" borderId="0" xfId="0" applyFont="1" applyFill="1" applyAlignment="1">
      <alignment horizontal="center" vertical="center"/>
    </xf>
    <xf numFmtId="17" fontId="6" fillId="0" borderId="0" xfId="0" applyNumberFormat="1" applyFont="1" applyFill="1" applyAlignment="1">
      <alignment horizontal="center" vertical="center"/>
    </xf>
    <xf numFmtId="17" fontId="6" fillId="0" borderId="0" xfId="0" applyNumberFormat="1" applyFont="1" applyFill="1" applyAlignment="1">
      <alignment horizontal="left" vertical="top"/>
    </xf>
    <xf numFmtId="0" fontId="6" fillId="0" borderId="0" xfId="0" applyFont="1" applyFill="1" applyBorder="1" applyAlignment="1">
      <alignment vertical="top"/>
    </xf>
    <xf numFmtId="49" fontId="6" fillId="0" borderId="0" xfId="0" applyNumberFormat="1" applyFont="1" applyFill="1" applyAlignment="1">
      <alignment horizontal="right" vertical="top"/>
    </xf>
    <xf numFmtId="17" fontId="0" fillId="0" borderId="0" xfId="0" applyNumberFormat="1" applyFont="1" applyBorder="1" applyAlignment="1">
      <alignment horizontal="left"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vertical="top"/>
    </xf>
    <xf numFmtId="203" fontId="6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4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7" fontId="6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49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horizontal="left"/>
    </xf>
    <xf numFmtId="0" fontId="11" fillId="0" borderId="0" xfId="54" applyFont="1" applyAlignment="1" applyProtection="1">
      <alignment/>
      <protection/>
    </xf>
    <xf numFmtId="0" fontId="6" fillId="0" borderId="0" xfId="0" applyFont="1" applyBorder="1" applyAlignment="1">
      <alignment/>
    </xf>
    <xf numFmtId="1" fontId="6" fillId="0" borderId="0" xfId="59" applyNumberFormat="1" applyFont="1" applyFill="1" applyAlignment="1">
      <alignment vertical="top"/>
      <protection/>
    </xf>
    <xf numFmtId="14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17" fontId="6" fillId="33" borderId="0" xfId="0" applyNumberFormat="1" applyFont="1" applyFill="1" applyBorder="1" applyAlignment="1">
      <alignment horizontal="left" vertical="top"/>
    </xf>
    <xf numFmtId="0" fontId="6" fillId="33" borderId="0" xfId="0" applyFont="1" applyFill="1" applyAlignment="1">
      <alignment vertical="top"/>
    </xf>
    <xf numFmtId="49" fontId="6" fillId="33" borderId="0" xfId="0" applyNumberFormat="1" applyFont="1" applyFill="1" applyAlignment="1">
      <alignment horizontal="left" vertical="center"/>
    </xf>
    <xf numFmtId="49" fontId="6" fillId="33" borderId="0" xfId="0" applyNumberFormat="1" applyFont="1" applyFill="1" applyAlignment="1">
      <alignment vertical="top"/>
    </xf>
    <xf numFmtId="49" fontId="6" fillId="33" borderId="0" xfId="0" applyNumberFormat="1" applyFont="1" applyFill="1" applyBorder="1" applyAlignment="1">
      <alignment vertical="top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17" fontId="6" fillId="33" borderId="0" xfId="0" applyNumberFormat="1" applyFont="1" applyFill="1" applyAlignment="1">
      <alignment horizontal="center" vertical="center"/>
    </xf>
    <xf numFmtId="0" fontId="32" fillId="33" borderId="0" xfId="0" applyFont="1" applyFill="1" applyAlignment="1">
      <alignment vertical="center"/>
    </xf>
    <xf numFmtId="49" fontId="8" fillId="33" borderId="0" xfId="0" applyNumberFormat="1" applyFont="1" applyFill="1" applyAlignment="1">
      <alignment horizontal="left" vertical="center"/>
    </xf>
    <xf numFmtId="0" fontId="43" fillId="0" borderId="0" xfId="55" applyFill="1" applyAlignment="1">
      <alignment vertical="center"/>
    </xf>
    <xf numFmtId="0" fontId="43" fillId="33" borderId="0" xfId="55" applyFill="1" applyAlignment="1">
      <alignment vertical="center"/>
    </xf>
  </cellXfs>
  <cellStyles count="54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">
    <dxf>
      <fill>
        <patternFill>
          <bgColor indexed="31"/>
        </patternFill>
      </fill>
      <border>
        <left style="thin"/>
        <right style="thin"/>
        <top style="thin"/>
        <bottom style="thin"/>
      </border>
    </dxf>
    <dxf>
      <fill>
        <patternFill>
          <bgColor rgb="FFCCCC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xfordscholarship.com/view/10.1093/acprof:oso/9780199583423.001.0001/acprof-9780199583423" TargetMode="External" /><Relationship Id="rId2" Type="http://schemas.openxmlformats.org/officeDocument/2006/relationships/hyperlink" Target="http://www.oxfordscholarship.com/view/10.1093/acprof:oso/9780198525134.001.0001/acprof-9780198525134" TargetMode="External" /><Relationship Id="rId3" Type="http://schemas.openxmlformats.org/officeDocument/2006/relationships/hyperlink" Target="http://www.oxfordscholarship.com/view/10.1093/acprof:oso/9780195166262.001.0001/acprof-9780195166262" TargetMode="External" /><Relationship Id="rId4" Type="http://schemas.openxmlformats.org/officeDocument/2006/relationships/hyperlink" Target="http://www.oxfordscholarship.com/view/10.1093/acprof:oso/9780195325102.001.0001/acprof-9780195325102" TargetMode="External" /><Relationship Id="rId5" Type="http://schemas.openxmlformats.org/officeDocument/2006/relationships/hyperlink" Target="http://www.oxfordscholarship.com/view/10.1093/acprof:oso/9780195148480.001.0001/acprof-9780195148480" TargetMode="External" /><Relationship Id="rId6" Type="http://schemas.openxmlformats.org/officeDocument/2006/relationships/hyperlink" Target="http://www.oxfordscholarship.com/view/10.1093/acprof:oso/9780198507260.001.0001/acprof-9780198507260" TargetMode="External" /><Relationship Id="rId7" Type="http://schemas.openxmlformats.org/officeDocument/2006/relationships/hyperlink" Target="http://www.oxfordscholarship.com/view/10.1093/acprof:oso/9780195136326.001.0001/acprof-9780195136326" TargetMode="External" /><Relationship Id="rId8" Type="http://schemas.openxmlformats.org/officeDocument/2006/relationships/hyperlink" Target="http://www.oxfordscholarship.com/view/10.1093/acprof:oso/9780198566175.001.0001/acprof-9780198566175" TargetMode="External" /><Relationship Id="rId9" Type="http://schemas.openxmlformats.org/officeDocument/2006/relationships/hyperlink" Target="http://www.oxfordscholarship.com/view/10.1093/acprof:oso/9780199583430.001.0001/acprof-9780199583430?rskey=GGViR0&amp;result=1&amp;q=9780191595288" TargetMode="External" /><Relationship Id="rId10" Type="http://schemas.openxmlformats.org/officeDocument/2006/relationships/hyperlink" Target="http://www.oxfordscholarship.com/view/10.1093/acprof:oso/9780199580057.001.0001/acprof-9780199580057" TargetMode="External" /><Relationship Id="rId11" Type="http://schemas.openxmlformats.org/officeDocument/2006/relationships/hyperlink" Target="http://www.oxfordscholarship.com/view/10.1093/acprof:oso/9780199580064.001.0001/acprof-9780199580064" TargetMode="External" /><Relationship Id="rId12" Type="http://schemas.openxmlformats.org/officeDocument/2006/relationships/hyperlink" Target="http://www.oxfordscholarship.com/view/10.1093/acprof:oso/9780199580071.001.0001/acprof-9780199580071" TargetMode="External" /><Relationship Id="rId13" Type="http://schemas.openxmlformats.org/officeDocument/2006/relationships/hyperlink" Target="http://www.oxfordscholarship.com/view/10.1093/acprof:oso/9780199580088.001.0001/acprof-9780199580088" TargetMode="External" /><Relationship Id="rId14" Type="http://schemas.openxmlformats.org/officeDocument/2006/relationships/hyperlink" Target="http://www.oxfordscholarship.com/view/10.1093/acprof:oso/9780199580095.001.0001/acprof-9780199580095" TargetMode="External" /><Relationship Id="rId15" Type="http://schemas.openxmlformats.org/officeDocument/2006/relationships/hyperlink" Target="http://www.oxfordscholarship.com/view/10.1093/acprof:oso/9780199608317.001.0001/acprof-9780199608317" TargetMode="External" /><Relationship Id="rId16" Type="http://schemas.openxmlformats.org/officeDocument/2006/relationships/hyperlink" Target="http://www.oxfordscholarship.com/view/10.1093/acprof:oso/9780199608331.001.0001/acprof-9780199608331" TargetMode="External" /><Relationship Id="rId17" Type="http://schemas.openxmlformats.org/officeDocument/2006/relationships/hyperlink" Target="http://www.oxfordscholarship.com/view/10.1093/acprof:oso/9780199608324.001.0001/acprof-9780199608324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xfordscholarship.com/view/10.1093/acprof:oso/9780195387803.001.0001/acprof-978019538780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75"/>
  <sheetViews>
    <sheetView tabSelected="1" zoomScalePageLayoutView="0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N917" sqref="N917:R919"/>
    </sheetView>
  </sheetViews>
  <sheetFormatPr defaultColWidth="8.57421875" defaultRowHeight="15"/>
  <cols>
    <col min="1" max="1" width="6.8515625" style="9" bestFit="1" customWidth="1"/>
    <col min="2" max="2" width="10.8515625" style="9" customWidth="1"/>
    <col min="3" max="4" width="0" style="9" hidden="1" customWidth="1"/>
    <col min="5" max="5" width="16.421875" style="9" bestFit="1" customWidth="1"/>
    <col min="6" max="6" width="20.8515625" style="9" bestFit="1" customWidth="1"/>
    <col min="7" max="7" width="50.00390625" style="9" customWidth="1"/>
    <col min="8" max="8" width="8.57421875" style="9" customWidth="1"/>
    <col min="9" max="10" width="14.140625" style="9" bestFit="1" customWidth="1"/>
    <col min="11" max="12" width="8.57421875" style="9" customWidth="1"/>
    <col min="13" max="13" width="8.57421875" style="26" customWidth="1"/>
    <col min="14" max="14" width="8.57421875" style="4" customWidth="1"/>
    <col min="15" max="15" width="26.00390625" style="12" customWidth="1"/>
    <col min="16" max="16" width="23.140625" style="13" bestFit="1" customWidth="1"/>
    <col min="17" max="17" width="49.140625" style="4" customWidth="1"/>
    <col min="18" max="16384" width="8.57421875" style="4" customWidth="1"/>
  </cols>
  <sheetData>
    <row r="1" spans="1:18" ht="15">
      <c r="A1" s="1" t="s">
        <v>5566</v>
      </c>
      <c r="B1" s="2" t="s">
        <v>5567</v>
      </c>
      <c r="C1" s="2" t="s">
        <v>5568</v>
      </c>
      <c r="D1" s="2" t="s">
        <v>5569</v>
      </c>
      <c r="E1" s="2" t="s">
        <v>5570</v>
      </c>
      <c r="F1" s="2" t="s">
        <v>5571</v>
      </c>
      <c r="G1" s="2" t="s">
        <v>5572</v>
      </c>
      <c r="H1" s="2" t="s">
        <v>5573</v>
      </c>
      <c r="I1" s="2" t="s">
        <v>5574</v>
      </c>
      <c r="J1" s="2" t="s">
        <v>5575</v>
      </c>
      <c r="K1" s="2" t="s">
        <v>5576</v>
      </c>
      <c r="L1" s="2" t="s">
        <v>5577</v>
      </c>
      <c r="M1" s="3" t="s">
        <v>5578</v>
      </c>
      <c r="N1" s="3" t="s">
        <v>5579</v>
      </c>
      <c r="O1" s="5" t="s">
        <v>8729</v>
      </c>
      <c r="P1" s="6" t="s">
        <v>8</v>
      </c>
      <c r="Q1" s="6" t="s">
        <v>5614</v>
      </c>
      <c r="R1" s="6" t="s">
        <v>5615</v>
      </c>
    </row>
    <row r="2" spans="1:18" ht="15">
      <c r="A2" s="7" t="s">
        <v>2989</v>
      </c>
      <c r="B2" s="8" t="s">
        <v>33</v>
      </c>
      <c r="D2" s="10"/>
      <c r="E2" s="11" t="s">
        <v>2995</v>
      </c>
      <c r="F2" s="11" t="s">
        <v>2996</v>
      </c>
      <c r="G2" s="11" t="s">
        <v>2867</v>
      </c>
      <c r="H2" s="11" t="s">
        <v>2990</v>
      </c>
      <c r="I2" s="11" t="s">
        <v>2866</v>
      </c>
      <c r="J2" s="11" t="s">
        <v>2991</v>
      </c>
      <c r="K2" s="11" t="s">
        <v>2997</v>
      </c>
      <c r="L2" s="11" t="s">
        <v>5580</v>
      </c>
      <c r="M2" s="9" t="s">
        <v>5581</v>
      </c>
      <c r="O2" s="12" t="s">
        <v>2793</v>
      </c>
      <c r="P2" s="13">
        <v>40057</v>
      </c>
      <c r="Q2" s="4" t="s">
        <v>5616</v>
      </c>
      <c r="R2" s="63" t="s">
        <v>8730</v>
      </c>
    </row>
    <row r="3" spans="1:18" ht="15">
      <c r="A3" s="7" t="s">
        <v>2989</v>
      </c>
      <c r="B3" s="8" t="s">
        <v>10</v>
      </c>
      <c r="D3" s="10"/>
      <c r="E3" s="11" t="s">
        <v>2998</v>
      </c>
      <c r="F3" s="11" t="s">
        <v>2999</v>
      </c>
      <c r="G3" s="11" t="s">
        <v>2957</v>
      </c>
      <c r="H3" s="11" t="s">
        <v>2990</v>
      </c>
      <c r="I3" s="11" t="s">
        <v>2956</v>
      </c>
      <c r="J3" s="11" t="s">
        <v>2991</v>
      </c>
      <c r="K3" s="11" t="s">
        <v>2994</v>
      </c>
      <c r="L3" s="11" t="s">
        <v>5580</v>
      </c>
      <c r="M3" s="9" t="s">
        <v>5581</v>
      </c>
      <c r="O3" s="12" t="s">
        <v>2793</v>
      </c>
      <c r="P3" s="13">
        <v>39934</v>
      </c>
      <c r="Q3" s="4" t="s">
        <v>5617</v>
      </c>
      <c r="R3" s="63" t="s">
        <v>8731</v>
      </c>
    </row>
    <row r="4" spans="1:18" ht="15">
      <c r="A4" s="14" t="s">
        <v>3000</v>
      </c>
      <c r="B4" s="8" t="s">
        <v>45</v>
      </c>
      <c r="D4" s="10"/>
      <c r="E4" s="11" t="s">
        <v>3001</v>
      </c>
      <c r="F4" s="11" t="s">
        <v>3002</v>
      </c>
      <c r="G4" s="11" t="s">
        <v>2438</v>
      </c>
      <c r="H4" s="11" t="s">
        <v>2990</v>
      </c>
      <c r="I4" s="11" t="s">
        <v>125</v>
      </c>
      <c r="J4" s="11" t="s">
        <v>2991</v>
      </c>
      <c r="K4" s="11" t="s">
        <v>3003</v>
      </c>
      <c r="L4" s="11" t="s">
        <v>5580</v>
      </c>
      <c r="M4" s="9" t="s">
        <v>5581</v>
      </c>
      <c r="O4" s="12" t="s">
        <v>2983</v>
      </c>
      <c r="P4" s="13">
        <v>40269</v>
      </c>
      <c r="Q4" s="4" t="s">
        <v>5618</v>
      </c>
      <c r="R4" s="63" t="s">
        <v>8732</v>
      </c>
    </row>
    <row r="5" spans="1:18" ht="15">
      <c r="A5" s="14" t="s">
        <v>3000</v>
      </c>
      <c r="B5" s="8" t="s">
        <v>45</v>
      </c>
      <c r="D5" s="10"/>
      <c r="E5" s="11" t="s">
        <v>3004</v>
      </c>
      <c r="F5" s="11" t="s">
        <v>3005</v>
      </c>
      <c r="G5" s="11" t="s">
        <v>2427</v>
      </c>
      <c r="H5" s="11" t="s">
        <v>2990</v>
      </c>
      <c r="I5" s="11" t="s">
        <v>2426</v>
      </c>
      <c r="J5" s="11" t="s">
        <v>2991</v>
      </c>
      <c r="K5" s="11" t="s">
        <v>3006</v>
      </c>
      <c r="L5" s="11" t="s">
        <v>5580</v>
      </c>
      <c r="M5" s="9" t="s">
        <v>5581</v>
      </c>
      <c r="O5" s="12" t="s">
        <v>2983</v>
      </c>
      <c r="P5" s="13">
        <v>40269</v>
      </c>
      <c r="Q5" s="4" t="s">
        <v>5619</v>
      </c>
      <c r="R5" s="4" t="s">
        <v>6880</v>
      </c>
    </row>
    <row r="6" spans="1:18" ht="15">
      <c r="A6" s="14" t="s">
        <v>3000</v>
      </c>
      <c r="B6" s="8" t="s">
        <v>45</v>
      </c>
      <c r="D6" s="10"/>
      <c r="E6" s="11" t="s">
        <v>3007</v>
      </c>
      <c r="F6" s="11" t="s">
        <v>3008</v>
      </c>
      <c r="G6" s="11" t="s">
        <v>2440</v>
      </c>
      <c r="H6" s="11" t="s">
        <v>2990</v>
      </c>
      <c r="I6" s="11" t="s">
        <v>2439</v>
      </c>
      <c r="J6" s="11" t="s">
        <v>2991</v>
      </c>
      <c r="K6" s="11" t="s">
        <v>3006</v>
      </c>
      <c r="L6" s="11" t="s">
        <v>5580</v>
      </c>
      <c r="M6" s="9" t="s">
        <v>5581</v>
      </c>
      <c r="O6" s="12" t="s">
        <v>2983</v>
      </c>
      <c r="P6" s="13">
        <v>40269</v>
      </c>
      <c r="Q6" s="4" t="s">
        <v>5620</v>
      </c>
      <c r="R6" s="63" t="s">
        <v>8733</v>
      </c>
    </row>
    <row r="7" spans="1:18" ht="15">
      <c r="A7" s="14" t="s">
        <v>3000</v>
      </c>
      <c r="B7" s="8" t="s">
        <v>45</v>
      </c>
      <c r="D7" s="10"/>
      <c r="E7" s="11" t="s">
        <v>3009</v>
      </c>
      <c r="F7" s="11" t="s">
        <v>3010</v>
      </c>
      <c r="G7" s="11" t="s">
        <v>2442</v>
      </c>
      <c r="H7" s="11" t="s">
        <v>2990</v>
      </c>
      <c r="I7" s="11" t="s">
        <v>2441</v>
      </c>
      <c r="J7" s="11" t="s">
        <v>2991</v>
      </c>
      <c r="K7" s="11" t="s">
        <v>3011</v>
      </c>
      <c r="L7" s="11" t="s">
        <v>5580</v>
      </c>
      <c r="M7" s="9" t="s">
        <v>5581</v>
      </c>
      <c r="O7" s="12" t="s">
        <v>2983</v>
      </c>
      <c r="P7" s="13">
        <v>40269</v>
      </c>
      <c r="Q7" s="4" t="s">
        <v>5621</v>
      </c>
      <c r="R7" s="4" t="s">
        <v>6881</v>
      </c>
    </row>
    <row r="8" spans="1:18" ht="15">
      <c r="A8" s="14" t="s">
        <v>3000</v>
      </c>
      <c r="B8" s="8" t="s">
        <v>45</v>
      </c>
      <c r="D8" s="10"/>
      <c r="E8" s="11" t="s">
        <v>3012</v>
      </c>
      <c r="F8" s="11" t="s">
        <v>3013</v>
      </c>
      <c r="G8" s="11" t="s">
        <v>2429</v>
      </c>
      <c r="H8" s="11" t="s">
        <v>2990</v>
      </c>
      <c r="I8" s="11" t="s">
        <v>2428</v>
      </c>
      <c r="J8" s="11" t="s">
        <v>2991</v>
      </c>
      <c r="K8" s="11" t="s">
        <v>3011</v>
      </c>
      <c r="L8" s="11" t="s">
        <v>5580</v>
      </c>
      <c r="M8" s="9" t="s">
        <v>5581</v>
      </c>
      <c r="O8" s="12" t="s">
        <v>2983</v>
      </c>
      <c r="P8" s="13">
        <v>40269</v>
      </c>
      <c r="Q8" s="4" t="s">
        <v>5622</v>
      </c>
      <c r="R8" s="4" t="s">
        <v>6882</v>
      </c>
    </row>
    <row r="9" spans="1:18" ht="15">
      <c r="A9" s="14" t="s">
        <v>3000</v>
      </c>
      <c r="B9" s="8" t="s">
        <v>45</v>
      </c>
      <c r="D9" s="10"/>
      <c r="E9" s="11" t="s">
        <v>3014</v>
      </c>
      <c r="F9" s="11" t="s">
        <v>3015</v>
      </c>
      <c r="G9" s="11" t="s">
        <v>2431</v>
      </c>
      <c r="H9" s="11" t="s">
        <v>2990</v>
      </c>
      <c r="I9" s="11" t="s">
        <v>2430</v>
      </c>
      <c r="J9" s="11" t="s">
        <v>2991</v>
      </c>
      <c r="K9" s="11" t="s">
        <v>3011</v>
      </c>
      <c r="L9" s="11" t="s">
        <v>5580</v>
      </c>
      <c r="M9" s="9" t="s">
        <v>5581</v>
      </c>
      <c r="O9" s="12" t="s">
        <v>2983</v>
      </c>
      <c r="P9" s="13">
        <v>40269</v>
      </c>
      <c r="Q9" s="4" t="s">
        <v>5623</v>
      </c>
      <c r="R9" s="4" t="s">
        <v>6883</v>
      </c>
    </row>
    <row r="10" spans="1:18" ht="15">
      <c r="A10" s="14" t="s">
        <v>3000</v>
      </c>
      <c r="B10" s="8" t="s">
        <v>45</v>
      </c>
      <c r="D10" s="10"/>
      <c r="E10" s="11" t="s">
        <v>3016</v>
      </c>
      <c r="F10" s="11" t="s">
        <v>3017</v>
      </c>
      <c r="G10" s="11" t="s">
        <v>2433</v>
      </c>
      <c r="H10" s="11" t="s">
        <v>2990</v>
      </c>
      <c r="I10" s="11" t="s">
        <v>2432</v>
      </c>
      <c r="J10" s="11" t="s">
        <v>2991</v>
      </c>
      <c r="K10" s="11" t="s">
        <v>2992</v>
      </c>
      <c r="L10" s="11" t="s">
        <v>5580</v>
      </c>
      <c r="M10" s="9" t="s">
        <v>5581</v>
      </c>
      <c r="O10" s="12" t="s">
        <v>2983</v>
      </c>
      <c r="P10" s="13">
        <v>40269</v>
      </c>
      <c r="Q10" s="4" t="s">
        <v>5624</v>
      </c>
      <c r="R10" s="4" t="s">
        <v>6884</v>
      </c>
    </row>
    <row r="11" spans="1:18" ht="15">
      <c r="A11" s="14" t="s">
        <v>3000</v>
      </c>
      <c r="B11" s="8" t="s">
        <v>45</v>
      </c>
      <c r="D11" s="10"/>
      <c r="E11" s="11" t="s">
        <v>3018</v>
      </c>
      <c r="F11" s="11" t="s">
        <v>3019</v>
      </c>
      <c r="G11" s="11" t="s">
        <v>2425</v>
      </c>
      <c r="H11" s="11" t="s">
        <v>2990</v>
      </c>
      <c r="I11" s="11" t="s">
        <v>2424</v>
      </c>
      <c r="J11" s="11" t="s">
        <v>2991</v>
      </c>
      <c r="K11" s="11" t="s">
        <v>3020</v>
      </c>
      <c r="L11" s="11" t="s">
        <v>5580</v>
      </c>
      <c r="M11" s="9" t="s">
        <v>5581</v>
      </c>
      <c r="O11" s="12" t="s">
        <v>2983</v>
      </c>
      <c r="P11" s="13">
        <v>40269</v>
      </c>
      <c r="Q11" s="4" t="s">
        <v>5625</v>
      </c>
      <c r="R11" s="4" t="s">
        <v>6885</v>
      </c>
    </row>
    <row r="12" spans="1:18" ht="15">
      <c r="A12" s="14" t="s">
        <v>3000</v>
      </c>
      <c r="B12" s="8" t="s">
        <v>45</v>
      </c>
      <c r="D12" s="10"/>
      <c r="E12" s="11" t="s">
        <v>3021</v>
      </c>
      <c r="F12" s="11" t="s">
        <v>3022</v>
      </c>
      <c r="G12" s="11" t="s">
        <v>2435</v>
      </c>
      <c r="H12" s="11" t="s">
        <v>2990</v>
      </c>
      <c r="I12" s="11" t="s">
        <v>2434</v>
      </c>
      <c r="J12" s="11" t="s">
        <v>2991</v>
      </c>
      <c r="K12" s="11" t="s">
        <v>3020</v>
      </c>
      <c r="L12" s="11" t="s">
        <v>5580</v>
      </c>
      <c r="M12" s="9" t="s">
        <v>5581</v>
      </c>
      <c r="O12" s="12" t="s">
        <v>2983</v>
      </c>
      <c r="P12" s="13">
        <v>40269</v>
      </c>
      <c r="Q12" s="4" t="s">
        <v>5626</v>
      </c>
      <c r="R12" s="4" t="s">
        <v>6886</v>
      </c>
    </row>
    <row r="13" spans="1:18" ht="15">
      <c r="A13" s="14" t="s">
        <v>3000</v>
      </c>
      <c r="B13" s="8" t="s">
        <v>45</v>
      </c>
      <c r="D13" s="10"/>
      <c r="E13" s="11" t="s">
        <v>3023</v>
      </c>
      <c r="F13" s="11" t="s">
        <v>3024</v>
      </c>
      <c r="G13" s="11" t="s">
        <v>2445</v>
      </c>
      <c r="H13" s="11" t="s">
        <v>2990</v>
      </c>
      <c r="I13" s="11" t="s">
        <v>697</v>
      </c>
      <c r="J13" s="11" t="s">
        <v>2991</v>
      </c>
      <c r="K13" s="11" t="s">
        <v>3020</v>
      </c>
      <c r="L13" s="11" t="s">
        <v>5580</v>
      </c>
      <c r="M13" s="9" t="s">
        <v>5581</v>
      </c>
      <c r="O13" s="12" t="s">
        <v>2983</v>
      </c>
      <c r="P13" s="13">
        <v>40269</v>
      </c>
      <c r="Q13" s="4" t="s">
        <v>5627</v>
      </c>
      <c r="R13" s="4" t="s">
        <v>6887</v>
      </c>
    </row>
    <row r="14" spans="1:18" ht="15">
      <c r="A14" s="14" t="s">
        <v>3000</v>
      </c>
      <c r="B14" s="8" t="s">
        <v>45</v>
      </c>
      <c r="D14" s="10"/>
      <c r="E14" s="11" t="s">
        <v>3025</v>
      </c>
      <c r="F14" s="11" t="s">
        <v>3026</v>
      </c>
      <c r="G14" s="11" t="s">
        <v>5582</v>
      </c>
      <c r="H14" s="11" t="s">
        <v>2990</v>
      </c>
      <c r="I14" s="11" t="s">
        <v>2436</v>
      </c>
      <c r="J14" s="11" t="s">
        <v>2991</v>
      </c>
      <c r="K14" s="11" t="s">
        <v>3020</v>
      </c>
      <c r="L14" s="11" t="s">
        <v>5580</v>
      </c>
      <c r="M14" s="9" t="s">
        <v>5581</v>
      </c>
      <c r="O14" s="12" t="s">
        <v>2983</v>
      </c>
      <c r="P14" s="13">
        <v>40269</v>
      </c>
      <c r="Q14" s="4" t="s">
        <v>5628</v>
      </c>
      <c r="R14" s="4" t="s">
        <v>6888</v>
      </c>
    </row>
    <row r="15" spans="1:18" ht="15">
      <c r="A15" s="14" t="s">
        <v>3000</v>
      </c>
      <c r="B15" s="8" t="s">
        <v>45</v>
      </c>
      <c r="D15" s="10"/>
      <c r="E15" s="11" t="s">
        <v>3027</v>
      </c>
      <c r="F15" s="11" t="s">
        <v>3028</v>
      </c>
      <c r="G15" s="11" t="s">
        <v>2421</v>
      </c>
      <c r="H15" s="11" t="s">
        <v>2990</v>
      </c>
      <c r="I15" s="11" t="s">
        <v>2420</v>
      </c>
      <c r="J15" s="11" t="s">
        <v>2991</v>
      </c>
      <c r="K15" s="11" t="s">
        <v>3020</v>
      </c>
      <c r="L15" s="11" t="s">
        <v>5580</v>
      </c>
      <c r="M15" s="9" t="s">
        <v>5581</v>
      </c>
      <c r="O15" s="12" t="s">
        <v>2983</v>
      </c>
      <c r="P15" s="13">
        <v>40269</v>
      </c>
      <c r="Q15" s="4" t="s">
        <v>5629</v>
      </c>
      <c r="R15" s="4" t="s">
        <v>6889</v>
      </c>
    </row>
    <row r="16" spans="1:18" ht="15">
      <c r="A16" s="14" t="s">
        <v>3000</v>
      </c>
      <c r="B16" s="8" t="s">
        <v>45</v>
      </c>
      <c r="D16" s="10"/>
      <c r="E16" s="11" t="s">
        <v>3029</v>
      </c>
      <c r="F16" s="11" t="s">
        <v>3030</v>
      </c>
      <c r="G16" s="11" t="s">
        <v>2451</v>
      </c>
      <c r="H16" s="11" t="s">
        <v>2990</v>
      </c>
      <c r="I16" s="11" t="s">
        <v>125</v>
      </c>
      <c r="J16" s="11" t="s">
        <v>2991</v>
      </c>
      <c r="K16" s="11" t="s">
        <v>2993</v>
      </c>
      <c r="L16" s="11" t="s">
        <v>5580</v>
      </c>
      <c r="M16" s="9" t="s">
        <v>5581</v>
      </c>
      <c r="O16" s="12" t="s">
        <v>2983</v>
      </c>
      <c r="P16" s="13">
        <v>40269</v>
      </c>
      <c r="Q16" s="4" t="s">
        <v>5630</v>
      </c>
      <c r="R16" s="4" t="s">
        <v>6890</v>
      </c>
    </row>
    <row r="17" spans="1:18" ht="15">
      <c r="A17" s="14" t="s">
        <v>3000</v>
      </c>
      <c r="B17" s="8" t="s">
        <v>45</v>
      </c>
      <c r="D17" s="10"/>
      <c r="E17" s="11" t="s">
        <v>3031</v>
      </c>
      <c r="F17" s="11" t="s">
        <v>3032</v>
      </c>
      <c r="G17" s="11" t="s">
        <v>2423</v>
      </c>
      <c r="H17" s="11" t="s">
        <v>2990</v>
      </c>
      <c r="I17" s="11" t="s">
        <v>2422</v>
      </c>
      <c r="J17" s="11" t="s">
        <v>2991</v>
      </c>
      <c r="K17" s="11" t="s">
        <v>2993</v>
      </c>
      <c r="L17" s="11" t="s">
        <v>5580</v>
      </c>
      <c r="M17" s="9" t="s">
        <v>5581</v>
      </c>
      <c r="O17" s="12" t="s">
        <v>2983</v>
      </c>
      <c r="P17" s="13">
        <v>40269</v>
      </c>
      <c r="Q17" s="4" t="s">
        <v>5631</v>
      </c>
      <c r="R17" s="4" t="s">
        <v>6891</v>
      </c>
    </row>
    <row r="18" spans="1:18" ht="15">
      <c r="A18" s="14" t="s">
        <v>3000</v>
      </c>
      <c r="B18" s="8" t="s">
        <v>45</v>
      </c>
      <c r="D18" s="10"/>
      <c r="E18" s="11" t="s">
        <v>3033</v>
      </c>
      <c r="F18" s="11" t="s">
        <v>3034</v>
      </c>
      <c r="G18" s="11" t="s">
        <v>2413</v>
      </c>
      <c r="H18" s="11" t="s">
        <v>2990</v>
      </c>
      <c r="I18" s="11" t="s">
        <v>2412</v>
      </c>
      <c r="J18" s="11" t="s">
        <v>2991</v>
      </c>
      <c r="K18" s="11" t="s">
        <v>2993</v>
      </c>
      <c r="L18" s="11" t="s">
        <v>5580</v>
      </c>
      <c r="M18" s="9" t="s">
        <v>5581</v>
      </c>
      <c r="O18" s="12" t="s">
        <v>2983</v>
      </c>
      <c r="P18" s="13">
        <v>40269</v>
      </c>
      <c r="Q18" s="4" t="s">
        <v>5632</v>
      </c>
      <c r="R18" s="4" t="s">
        <v>6892</v>
      </c>
    </row>
    <row r="19" spans="1:18" ht="15">
      <c r="A19" s="14" t="s">
        <v>3000</v>
      </c>
      <c r="B19" s="8" t="s">
        <v>45</v>
      </c>
      <c r="D19" s="10"/>
      <c r="E19" s="11" t="s">
        <v>3035</v>
      </c>
      <c r="F19" s="11" t="s">
        <v>3036</v>
      </c>
      <c r="G19" s="11" t="s">
        <v>2415</v>
      </c>
      <c r="H19" s="11" t="s">
        <v>2990</v>
      </c>
      <c r="I19" s="11" t="s">
        <v>2414</v>
      </c>
      <c r="J19" s="11" t="s">
        <v>2991</v>
      </c>
      <c r="K19" s="11" t="s">
        <v>2993</v>
      </c>
      <c r="L19" s="11" t="s">
        <v>5580</v>
      </c>
      <c r="M19" s="9" t="s">
        <v>5581</v>
      </c>
      <c r="O19" s="12" t="s">
        <v>2983</v>
      </c>
      <c r="P19" s="13">
        <v>40269</v>
      </c>
      <c r="Q19" s="4" t="s">
        <v>5633</v>
      </c>
      <c r="R19" s="4" t="s">
        <v>6893</v>
      </c>
    </row>
    <row r="20" spans="1:18" ht="15">
      <c r="A20" s="14" t="s">
        <v>3000</v>
      </c>
      <c r="B20" s="8" t="s">
        <v>45</v>
      </c>
      <c r="D20" s="10"/>
      <c r="E20" s="11" t="s">
        <v>3037</v>
      </c>
      <c r="F20" s="11" t="s">
        <v>3038</v>
      </c>
      <c r="G20" s="11" t="s">
        <v>2447</v>
      </c>
      <c r="H20" s="11" t="s">
        <v>2990</v>
      </c>
      <c r="I20" s="11" t="s">
        <v>2446</v>
      </c>
      <c r="J20" s="11" t="s">
        <v>2991</v>
      </c>
      <c r="K20" s="11" t="s">
        <v>2993</v>
      </c>
      <c r="L20" s="11" t="s">
        <v>5580</v>
      </c>
      <c r="M20" s="9" t="s">
        <v>5581</v>
      </c>
      <c r="O20" s="12" t="s">
        <v>2983</v>
      </c>
      <c r="P20" s="13">
        <v>40269</v>
      </c>
      <c r="Q20" s="4" t="s">
        <v>5634</v>
      </c>
      <c r="R20" s="4" t="s">
        <v>6894</v>
      </c>
    </row>
    <row r="21" spans="1:18" ht="15">
      <c r="A21" s="14" t="s">
        <v>3000</v>
      </c>
      <c r="B21" s="8" t="s">
        <v>45</v>
      </c>
      <c r="D21" s="10"/>
      <c r="E21" s="11" t="s">
        <v>3039</v>
      </c>
      <c r="F21" s="11" t="s">
        <v>3040</v>
      </c>
      <c r="G21" s="11" t="s">
        <v>2448</v>
      </c>
      <c r="H21" s="11" t="s">
        <v>2990</v>
      </c>
      <c r="I21" s="11" t="s">
        <v>270</v>
      </c>
      <c r="J21" s="11" t="s">
        <v>2991</v>
      </c>
      <c r="K21" s="11" t="s">
        <v>2993</v>
      </c>
      <c r="L21" s="11" t="s">
        <v>5580</v>
      </c>
      <c r="M21" s="9" t="s">
        <v>5581</v>
      </c>
      <c r="O21" s="12" t="s">
        <v>2983</v>
      </c>
      <c r="P21" s="13">
        <v>40269</v>
      </c>
      <c r="Q21" s="4" t="s">
        <v>5635</v>
      </c>
      <c r="R21" s="4" t="s">
        <v>6895</v>
      </c>
    </row>
    <row r="22" spans="1:18" ht="15">
      <c r="A22" s="14" t="s">
        <v>3000</v>
      </c>
      <c r="B22" s="8" t="s">
        <v>45</v>
      </c>
      <c r="D22" s="10"/>
      <c r="E22" s="11" t="s">
        <v>3041</v>
      </c>
      <c r="F22" s="11" t="s">
        <v>3042</v>
      </c>
      <c r="G22" s="11" t="s">
        <v>2450</v>
      </c>
      <c r="H22" s="11" t="s">
        <v>2990</v>
      </c>
      <c r="I22" s="11" t="s">
        <v>2449</v>
      </c>
      <c r="J22" s="11" t="s">
        <v>2991</v>
      </c>
      <c r="K22" s="11" t="s">
        <v>2993</v>
      </c>
      <c r="L22" s="11" t="s">
        <v>5580</v>
      </c>
      <c r="M22" s="9" t="s">
        <v>5581</v>
      </c>
      <c r="O22" s="12" t="s">
        <v>2983</v>
      </c>
      <c r="P22" s="13">
        <v>40269</v>
      </c>
      <c r="Q22" s="4" t="s">
        <v>5636</v>
      </c>
      <c r="R22" s="4" t="s">
        <v>6896</v>
      </c>
    </row>
    <row r="23" spans="1:18" ht="15">
      <c r="A23" s="14" t="s">
        <v>3000</v>
      </c>
      <c r="B23" s="8" t="s">
        <v>45</v>
      </c>
      <c r="D23" s="10"/>
      <c r="E23" s="11" t="s">
        <v>3043</v>
      </c>
      <c r="F23" s="11" t="s">
        <v>3044</v>
      </c>
      <c r="G23" s="11" t="s">
        <v>2437</v>
      </c>
      <c r="H23" s="11" t="s">
        <v>2990</v>
      </c>
      <c r="I23" s="11" t="s">
        <v>41</v>
      </c>
      <c r="J23" s="11" t="s">
        <v>2991</v>
      </c>
      <c r="K23" s="11" t="s">
        <v>2994</v>
      </c>
      <c r="L23" s="11" t="s">
        <v>5580</v>
      </c>
      <c r="M23" s="9" t="s">
        <v>5581</v>
      </c>
      <c r="O23" s="12" t="s">
        <v>2983</v>
      </c>
      <c r="P23" s="13">
        <v>40269</v>
      </c>
      <c r="Q23" s="4" t="s">
        <v>5637</v>
      </c>
      <c r="R23" s="4" t="s">
        <v>6897</v>
      </c>
    </row>
    <row r="24" spans="1:18" ht="15">
      <c r="A24" s="14" t="s">
        <v>3000</v>
      </c>
      <c r="B24" s="8" t="s">
        <v>45</v>
      </c>
      <c r="D24" s="10"/>
      <c r="E24" s="11" t="s">
        <v>3045</v>
      </c>
      <c r="F24" s="11" t="s">
        <v>3046</v>
      </c>
      <c r="G24" s="11" t="s">
        <v>2418</v>
      </c>
      <c r="H24" s="11" t="s">
        <v>2990</v>
      </c>
      <c r="I24" s="11" t="s">
        <v>259</v>
      </c>
      <c r="J24" s="11" t="s">
        <v>2991</v>
      </c>
      <c r="K24" s="11" t="s">
        <v>2994</v>
      </c>
      <c r="L24" s="11" t="s">
        <v>5580</v>
      </c>
      <c r="M24" s="9" t="s">
        <v>5581</v>
      </c>
      <c r="O24" s="12" t="s">
        <v>2983</v>
      </c>
      <c r="P24" s="13">
        <v>40269</v>
      </c>
      <c r="Q24" s="4" t="s">
        <v>5638</v>
      </c>
      <c r="R24" s="4" t="s">
        <v>6898</v>
      </c>
    </row>
    <row r="25" spans="1:18" ht="15">
      <c r="A25" s="14" t="s">
        <v>3000</v>
      </c>
      <c r="B25" s="8" t="s">
        <v>45</v>
      </c>
      <c r="D25" s="10"/>
      <c r="E25" s="11" t="s">
        <v>3047</v>
      </c>
      <c r="F25" s="11" t="s">
        <v>3048</v>
      </c>
      <c r="G25" s="11" t="s">
        <v>2417</v>
      </c>
      <c r="H25" s="11" t="s">
        <v>2990</v>
      </c>
      <c r="I25" s="11" t="s">
        <v>2416</v>
      </c>
      <c r="J25" s="11" t="s">
        <v>2991</v>
      </c>
      <c r="K25" s="11" t="s">
        <v>2994</v>
      </c>
      <c r="L25" s="11" t="s">
        <v>5580</v>
      </c>
      <c r="M25" s="9" t="s">
        <v>5581</v>
      </c>
      <c r="O25" s="12" t="s">
        <v>2983</v>
      </c>
      <c r="P25" s="13">
        <v>40269</v>
      </c>
      <c r="Q25" s="4" t="s">
        <v>5639</v>
      </c>
      <c r="R25" s="4" t="s">
        <v>6899</v>
      </c>
    </row>
    <row r="26" spans="1:18" ht="15">
      <c r="A26" s="7" t="s">
        <v>2989</v>
      </c>
      <c r="B26" s="8" t="s">
        <v>47</v>
      </c>
      <c r="D26" s="10"/>
      <c r="E26" s="11" t="s">
        <v>3049</v>
      </c>
      <c r="F26" s="11" t="s">
        <v>3050</v>
      </c>
      <c r="G26" s="11" t="s">
        <v>2600</v>
      </c>
      <c r="H26" s="11" t="s">
        <v>2990</v>
      </c>
      <c r="I26" s="11" t="s">
        <v>2592</v>
      </c>
      <c r="J26" s="11" t="s">
        <v>2991</v>
      </c>
      <c r="K26" s="11" t="s">
        <v>3051</v>
      </c>
      <c r="L26" s="11" t="s">
        <v>5580</v>
      </c>
      <c r="M26" s="9" t="s">
        <v>5581</v>
      </c>
      <c r="O26" s="12" t="s">
        <v>2983</v>
      </c>
      <c r="P26" s="13">
        <v>40179</v>
      </c>
      <c r="Q26" s="4" t="s">
        <v>5640</v>
      </c>
      <c r="R26" s="4" t="s">
        <v>6900</v>
      </c>
    </row>
    <row r="27" spans="1:18" ht="15">
      <c r="A27" s="7" t="s">
        <v>2989</v>
      </c>
      <c r="B27" s="8" t="s">
        <v>47</v>
      </c>
      <c r="D27" s="10"/>
      <c r="E27" s="11" t="s">
        <v>3052</v>
      </c>
      <c r="F27" s="11" t="s">
        <v>3053</v>
      </c>
      <c r="G27" s="11" t="s">
        <v>2702</v>
      </c>
      <c r="H27" s="11" t="s">
        <v>2990</v>
      </c>
      <c r="I27" s="11" t="s">
        <v>398</v>
      </c>
      <c r="J27" s="11" t="s">
        <v>2991</v>
      </c>
      <c r="K27" s="11" t="s">
        <v>3006</v>
      </c>
      <c r="L27" s="11" t="s">
        <v>5580</v>
      </c>
      <c r="M27" s="9" t="s">
        <v>5581</v>
      </c>
      <c r="O27" s="12" t="s">
        <v>2983</v>
      </c>
      <c r="P27" s="13">
        <v>40179</v>
      </c>
      <c r="Q27" s="4" t="s">
        <v>5641</v>
      </c>
      <c r="R27" s="4" t="s">
        <v>6901</v>
      </c>
    </row>
    <row r="28" spans="1:18" ht="15">
      <c r="A28" s="7" t="s">
        <v>2989</v>
      </c>
      <c r="B28" s="8" t="s">
        <v>59</v>
      </c>
      <c r="D28" s="10"/>
      <c r="E28" s="11" t="s">
        <v>3054</v>
      </c>
      <c r="F28" s="11" t="s">
        <v>3055</v>
      </c>
      <c r="G28" s="11" t="s">
        <v>2760</v>
      </c>
      <c r="H28" s="11" t="s">
        <v>2990</v>
      </c>
      <c r="I28" s="11" t="s">
        <v>2759</v>
      </c>
      <c r="J28" s="11" t="s">
        <v>2991</v>
      </c>
      <c r="K28" s="11" t="s">
        <v>3056</v>
      </c>
      <c r="L28" s="11" t="s">
        <v>5580</v>
      </c>
      <c r="M28" s="9" t="s">
        <v>5581</v>
      </c>
      <c r="O28" s="12" t="s">
        <v>2983</v>
      </c>
      <c r="P28" s="13">
        <v>40179</v>
      </c>
      <c r="Q28" s="4" t="s">
        <v>5642</v>
      </c>
      <c r="R28" s="4" t="s">
        <v>6902</v>
      </c>
    </row>
    <row r="29" spans="1:18" ht="15">
      <c r="A29" s="7" t="s">
        <v>2989</v>
      </c>
      <c r="B29" s="8" t="s">
        <v>59</v>
      </c>
      <c r="D29" s="10"/>
      <c r="E29" s="11" t="s">
        <v>3057</v>
      </c>
      <c r="F29" s="11" t="s">
        <v>3058</v>
      </c>
      <c r="G29" s="11" t="s">
        <v>2772</v>
      </c>
      <c r="H29" s="11" t="s">
        <v>2990</v>
      </c>
      <c r="I29" s="11" t="s">
        <v>31</v>
      </c>
      <c r="J29" s="11" t="s">
        <v>2991</v>
      </c>
      <c r="K29" s="11" t="s">
        <v>2993</v>
      </c>
      <c r="L29" s="11" t="s">
        <v>5580</v>
      </c>
      <c r="M29" s="9" t="s">
        <v>5581</v>
      </c>
      <c r="O29" s="12" t="s">
        <v>2983</v>
      </c>
      <c r="P29" s="13">
        <v>40179</v>
      </c>
      <c r="Q29" s="4" t="s">
        <v>5643</v>
      </c>
      <c r="R29" s="4" t="s">
        <v>6903</v>
      </c>
    </row>
    <row r="30" spans="1:18" ht="15">
      <c r="A30" s="7" t="s">
        <v>2989</v>
      </c>
      <c r="B30" s="8" t="s">
        <v>59</v>
      </c>
      <c r="D30" s="10"/>
      <c r="E30" s="11" t="s">
        <v>3059</v>
      </c>
      <c r="F30" s="11" t="s">
        <v>3060</v>
      </c>
      <c r="G30" s="11" t="s">
        <v>2774</v>
      </c>
      <c r="H30" s="11" t="s">
        <v>2990</v>
      </c>
      <c r="I30" s="11" t="s">
        <v>2773</v>
      </c>
      <c r="J30" s="11" t="s">
        <v>2991</v>
      </c>
      <c r="K30" s="11" t="s">
        <v>2994</v>
      </c>
      <c r="L30" s="11" t="s">
        <v>5580</v>
      </c>
      <c r="M30" s="9" t="s">
        <v>5581</v>
      </c>
      <c r="O30" s="12" t="s">
        <v>2983</v>
      </c>
      <c r="P30" s="13">
        <v>40179</v>
      </c>
      <c r="Q30" s="4" t="s">
        <v>5644</v>
      </c>
      <c r="R30" s="4" t="s">
        <v>6904</v>
      </c>
    </row>
    <row r="31" spans="1:18" ht="15">
      <c r="A31" s="7" t="s">
        <v>2989</v>
      </c>
      <c r="B31" s="8" t="s">
        <v>152</v>
      </c>
      <c r="D31" s="10"/>
      <c r="E31" s="11" t="s">
        <v>3061</v>
      </c>
      <c r="F31" s="11" t="s">
        <v>3062</v>
      </c>
      <c r="G31" s="11" t="s">
        <v>2502</v>
      </c>
      <c r="H31" s="11" t="s">
        <v>2990</v>
      </c>
      <c r="I31" s="11" t="s">
        <v>2501</v>
      </c>
      <c r="J31" s="11" t="s">
        <v>2991</v>
      </c>
      <c r="K31" s="11" t="s">
        <v>3063</v>
      </c>
      <c r="L31" s="11" t="s">
        <v>5580</v>
      </c>
      <c r="M31" s="9" t="s">
        <v>5581</v>
      </c>
      <c r="O31" s="12" t="s">
        <v>2983</v>
      </c>
      <c r="P31" s="13">
        <v>40269</v>
      </c>
      <c r="Q31" s="4" t="s">
        <v>5645</v>
      </c>
      <c r="R31" s="4" t="s">
        <v>6905</v>
      </c>
    </row>
    <row r="32" spans="1:18" ht="15" customHeight="1">
      <c r="A32" s="7" t="s">
        <v>2989</v>
      </c>
      <c r="B32" s="8" t="s">
        <v>152</v>
      </c>
      <c r="D32" s="10"/>
      <c r="E32" s="11" t="s">
        <v>3064</v>
      </c>
      <c r="F32" s="11" t="s">
        <v>3065</v>
      </c>
      <c r="G32" s="11" t="s">
        <v>8734</v>
      </c>
      <c r="H32" s="11" t="s">
        <v>2990</v>
      </c>
      <c r="I32" s="11" t="s">
        <v>2503</v>
      </c>
      <c r="J32" s="11" t="s">
        <v>2991</v>
      </c>
      <c r="K32" s="11" t="s">
        <v>3051</v>
      </c>
      <c r="L32" s="11" t="s">
        <v>5580</v>
      </c>
      <c r="M32" s="9" t="s">
        <v>5581</v>
      </c>
      <c r="O32" s="12" t="s">
        <v>2983</v>
      </c>
      <c r="P32" s="13">
        <v>40269</v>
      </c>
      <c r="Q32" s="4" t="s">
        <v>5646</v>
      </c>
      <c r="R32" s="63" t="s">
        <v>8735</v>
      </c>
    </row>
    <row r="33" spans="1:18" ht="15">
      <c r="A33" s="7" t="s">
        <v>2989</v>
      </c>
      <c r="B33" s="8" t="s">
        <v>152</v>
      </c>
      <c r="D33" s="10"/>
      <c r="E33" s="11" t="s">
        <v>3066</v>
      </c>
      <c r="F33" s="11" t="s">
        <v>3067</v>
      </c>
      <c r="G33" s="11" t="s">
        <v>2480</v>
      </c>
      <c r="H33" s="11" t="s">
        <v>2990</v>
      </c>
      <c r="I33" s="11" t="s">
        <v>2479</v>
      </c>
      <c r="J33" s="11" t="s">
        <v>2991</v>
      </c>
      <c r="K33" s="11" t="s">
        <v>3051</v>
      </c>
      <c r="L33" s="11" t="s">
        <v>5580</v>
      </c>
      <c r="M33" s="9" t="s">
        <v>5581</v>
      </c>
      <c r="O33" s="12" t="s">
        <v>2983</v>
      </c>
      <c r="P33" s="13">
        <v>40269</v>
      </c>
      <c r="Q33" s="4" t="s">
        <v>5647</v>
      </c>
      <c r="R33" s="4" t="s">
        <v>6906</v>
      </c>
    </row>
    <row r="34" spans="1:18" ht="15">
      <c r="A34" s="7" t="s">
        <v>2989</v>
      </c>
      <c r="B34" s="8" t="s">
        <v>152</v>
      </c>
      <c r="D34" s="10"/>
      <c r="E34" s="11" t="s">
        <v>3068</v>
      </c>
      <c r="F34" s="11" t="s">
        <v>3069</v>
      </c>
      <c r="G34" s="11" t="s">
        <v>2478</v>
      </c>
      <c r="H34" s="11" t="s">
        <v>2990</v>
      </c>
      <c r="I34" s="11" t="s">
        <v>2477</v>
      </c>
      <c r="J34" s="11" t="s">
        <v>2991</v>
      </c>
      <c r="K34" s="11" t="s">
        <v>3051</v>
      </c>
      <c r="L34" s="11" t="s">
        <v>5580</v>
      </c>
      <c r="M34" s="9" t="s">
        <v>5581</v>
      </c>
      <c r="O34" s="12" t="s">
        <v>2983</v>
      </c>
      <c r="P34" s="13">
        <v>40269</v>
      </c>
      <c r="Q34" s="4" t="s">
        <v>5648</v>
      </c>
      <c r="R34" s="4" t="s">
        <v>6907</v>
      </c>
    </row>
    <row r="35" spans="1:18" ht="15">
      <c r="A35" s="7" t="s">
        <v>2989</v>
      </c>
      <c r="B35" s="8" t="s">
        <v>152</v>
      </c>
      <c r="D35" s="10"/>
      <c r="E35" s="11" t="s">
        <v>3070</v>
      </c>
      <c r="F35" s="11" t="s">
        <v>3071</v>
      </c>
      <c r="G35" s="11" t="s">
        <v>2483</v>
      </c>
      <c r="H35" s="11" t="s">
        <v>2990</v>
      </c>
      <c r="I35" s="11" t="s">
        <v>2482</v>
      </c>
      <c r="J35" s="11" t="s">
        <v>2991</v>
      </c>
      <c r="K35" s="11" t="s">
        <v>3003</v>
      </c>
      <c r="L35" s="11" t="s">
        <v>5580</v>
      </c>
      <c r="M35" s="9" t="s">
        <v>5581</v>
      </c>
      <c r="O35" s="12" t="s">
        <v>2983</v>
      </c>
      <c r="P35" s="13">
        <v>40269</v>
      </c>
      <c r="Q35" s="4" t="s">
        <v>5649</v>
      </c>
      <c r="R35" s="4" t="s">
        <v>6908</v>
      </c>
    </row>
    <row r="36" spans="1:18" ht="15">
      <c r="A36" s="7" t="s">
        <v>2989</v>
      </c>
      <c r="B36" s="8" t="s">
        <v>152</v>
      </c>
      <c r="D36" s="10"/>
      <c r="E36" s="11" t="s">
        <v>3072</v>
      </c>
      <c r="F36" s="11" t="s">
        <v>3073</v>
      </c>
      <c r="G36" s="11" t="s">
        <v>2487</v>
      </c>
      <c r="H36" s="11" t="s">
        <v>2990</v>
      </c>
      <c r="I36" s="11" t="s">
        <v>2486</v>
      </c>
      <c r="J36" s="11" t="s">
        <v>2991</v>
      </c>
      <c r="K36" s="11" t="s">
        <v>3006</v>
      </c>
      <c r="L36" s="11" t="s">
        <v>5580</v>
      </c>
      <c r="M36" s="9" t="s">
        <v>5581</v>
      </c>
      <c r="O36" s="12" t="s">
        <v>2983</v>
      </c>
      <c r="P36" s="13">
        <v>40269</v>
      </c>
      <c r="Q36" s="4" t="s">
        <v>5650</v>
      </c>
      <c r="R36" s="4" t="s">
        <v>6909</v>
      </c>
    </row>
    <row r="37" spans="1:18" ht="15">
      <c r="A37" s="7" t="s">
        <v>2989</v>
      </c>
      <c r="B37" s="8" t="s">
        <v>152</v>
      </c>
      <c r="D37" s="10"/>
      <c r="E37" s="11" t="s">
        <v>3074</v>
      </c>
      <c r="F37" s="11" t="s">
        <v>3075</v>
      </c>
      <c r="G37" s="11" t="s">
        <v>2476</v>
      </c>
      <c r="H37" s="11" t="s">
        <v>2990</v>
      </c>
      <c r="I37" s="11" t="s">
        <v>2475</v>
      </c>
      <c r="J37" s="11" t="s">
        <v>2991</v>
      </c>
      <c r="K37" s="11" t="s">
        <v>3006</v>
      </c>
      <c r="L37" s="11" t="s">
        <v>5580</v>
      </c>
      <c r="M37" s="9" t="s">
        <v>5581</v>
      </c>
      <c r="O37" s="12" t="s">
        <v>2983</v>
      </c>
      <c r="P37" s="13">
        <v>40269</v>
      </c>
      <c r="Q37" s="4" t="s">
        <v>5651</v>
      </c>
      <c r="R37" s="4" t="s">
        <v>6910</v>
      </c>
    </row>
    <row r="38" spans="1:18" ht="15">
      <c r="A38" s="7" t="s">
        <v>2989</v>
      </c>
      <c r="B38" s="8" t="s">
        <v>152</v>
      </c>
      <c r="D38" s="10"/>
      <c r="E38" s="11" t="s">
        <v>3076</v>
      </c>
      <c r="F38" s="11" t="s">
        <v>3077</v>
      </c>
      <c r="G38" s="11" t="s">
        <v>5583</v>
      </c>
      <c r="H38" s="11" t="s">
        <v>2990</v>
      </c>
      <c r="I38" s="11" t="s">
        <v>2516</v>
      </c>
      <c r="J38" s="11" t="s">
        <v>2991</v>
      </c>
      <c r="K38" s="11" t="s">
        <v>3011</v>
      </c>
      <c r="L38" s="11" t="s">
        <v>5580</v>
      </c>
      <c r="M38" s="9" t="s">
        <v>5581</v>
      </c>
      <c r="O38" s="12" t="s">
        <v>2983</v>
      </c>
      <c r="P38" s="13">
        <v>40269</v>
      </c>
      <c r="Q38" s="4" t="s">
        <v>5652</v>
      </c>
      <c r="R38" s="63" t="s">
        <v>8736</v>
      </c>
    </row>
    <row r="39" spans="1:18" ht="15">
      <c r="A39" s="7" t="s">
        <v>2989</v>
      </c>
      <c r="B39" s="8" t="s">
        <v>152</v>
      </c>
      <c r="D39" s="10"/>
      <c r="E39" s="11" t="s">
        <v>3078</v>
      </c>
      <c r="F39" s="11" t="s">
        <v>3079</v>
      </c>
      <c r="G39" s="11" t="s">
        <v>2506</v>
      </c>
      <c r="H39" s="11" t="s">
        <v>2990</v>
      </c>
      <c r="I39" s="11" t="s">
        <v>134</v>
      </c>
      <c r="J39" s="11" t="s">
        <v>2991</v>
      </c>
      <c r="K39" s="11" t="s">
        <v>3011</v>
      </c>
      <c r="L39" s="11" t="s">
        <v>5580</v>
      </c>
      <c r="M39" s="9" t="s">
        <v>5581</v>
      </c>
      <c r="O39" s="12" t="s">
        <v>2983</v>
      </c>
      <c r="P39" s="13">
        <v>40269</v>
      </c>
      <c r="Q39" s="4" t="s">
        <v>5653</v>
      </c>
      <c r="R39" s="4" t="s">
        <v>6911</v>
      </c>
    </row>
    <row r="40" spans="1:18" ht="15">
      <c r="A40" s="7" t="s">
        <v>2989</v>
      </c>
      <c r="B40" s="8" t="s">
        <v>152</v>
      </c>
      <c r="D40" s="10"/>
      <c r="E40" s="11" t="s">
        <v>3080</v>
      </c>
      <c r="F40" s="11" t="s">
        <v>3081</v>
      </c>
      <c r="G40" s="11" t="s">
        <v>2520</v>
      </c>
      <c r="H40" s="11" t="s">
        <v>2990</v>
      </c>
      <c r="I40" s="11" t="s">
        <v>2519</v>
      </c>
      <c r="J40" s="11" t="s">
        <v>2991</v>
      </c>
      <c r="K40" s="11" t="s">
        <v>2992</v>
      </c>
      <c r="L40" s="11" t="s">
        <v>5580</v>
      </c>
      <c r="M40" s="9" t="s">
        <v>5581</v>
      </c>
      <c r="O40" s="12" t="s">
        <v>2983</v>
      </c>
      <c r="P40" s="13">
        <v>40269</v>
      </c>
      <c r="Q40" s="4" t="s">
        <v>5654</v>
      </c>
      <c r="R40" s="4" t="s">
        <v>6912</v>
      </c>
    </row>
    <row r="41" spans="1:18" ht="15">
      <c r="A41" s="7" t="s">
        <v>2989</v>
      </c>
      <c r="B41" s="8" t="s">
        <v>152</v>
      </c>
      <c r="D41" s="10"/>
      <c r="E41" s="11" t="s">
        <v>3082</v>
      </c>
      <c r="F41" s="11" t="s">
        <v>3083</v>
      </c>
      <c r="G41" s="11" t="s">
        <v>2457</v>
      </c>
      <c r="H41" s="11" t="s">
        <v>2990</v>
      </c>
      <c r="I41" s="11" t="s">
        <v>2456</v>
      </c>
      <c r="J41" s="11" t="s">
        <v>2991</v>
      </c>
      <c r="K41" s="11" t="s">
        <v>2992</v>
      </c>
      <c r="L41" s="11" t="s">
        <v>5580</v>
      </c>
      <c r="M41" s="9" t="s">
        <v>5581</v>
      </c>
      <c r="O41" s="12" t="s">
        <v>2983</v>
      </c>
      <c r="P41" s="13">
        <v>40269</v>
      </c>
      <c r="Q41" s="4" t="s">
        <v>5655</v>
      </c>
      <c r="R41" s="4" t="s">
        <v>6913</v>
      </c>
    </row>
    <row r="42" spans="1:18" ht="15">
      <c r="A42" s="7" t="s">
        <v>2989</v>
      </c>
      <c r="B42" s="8" t="s">
        <v>152</v>
      </c>
      <c r="D42" s="10"/>
      <c r="E42" s="11" t="s">
        <v>3084</v>
      </c>
      <c r="F42" s="11" t="s">
        <v>3085</v>
      </c>
      <c r="G42" s="11" t="s">
        <v>2455</v>
      </c>
      <c r="H42" s="11" t="s">
        <v>2990</v>
      </c>
      <c r="I42" s="11" t="s">
        <v>2454</v>
      </c>
      <c r="J42" s="11" t="s">
        <v>2991</v>
      </c>
      <c r="K42" s="11" t="s">
        <v>2992</v>
      </c>
      <c r="L42" s="11" t="s">
        <v>5580</v>
      </c>
      <c r="M42" s="9" t="s">
        <v>5581</v>
      </c>
      <c r="O42" s="12" t="s">
        <v>2983</v>
      </c>
      <c r="P42" s="13">
        <v>40269</v>
      </c>
      <c r="Q42" s="4" t="s">
        <v>5656</v>
      </c>
      <c r="R42" s="4" t="s">
        <v>6914</v>
      </c>
    </row>
    <row r="43" spans="1:18" ht="15">
      <c r="A43" s="7" t="s">
        <v>2989</v>
      </c>
      <c r="B43" s="8" t="s">
        <v>8737</v>
      </c>
      <c r="D43" s="10"/>
      <c r="E43" s="11" t="s">
        <v>3086</v>
      </c>
      <c r="F43" s="11" t="s">
        <v>8738</v>
      </c>
      <c r="G43" s="11" t="s">
        <v>8739</v>
      </c>
      <c r="H43" s="11" t="s">
        <v>2990</v>
      </c>
      <c r="I43" s="11" t="s">
        <v>2490</v>
      </c>
      <c r="J43" s="11" t="s">
        <v>2991</v>
      </c>
      <c r="K43" s="11" t="s">
        <v>2992</v>
      </c>
      <c r="L43" s="11" t="s">
        <v>5580</v>
      </c>
      <c r="M43" s="9" t="s">
        <v>5581</v>
      </c>
      <c r="O43" s="12" t="s">
        <v>8740</v>
      </c>
      <c r="P43" s="13">
        <v>40269</v>
      </c>
      <c r="Q43" s="4" t="s">
        <v>5657</v>
      </c>
      <c r="R43" s="63" t="s">
        <v>8741</v>
      </c>
    </row>
    <row r="44" spans="1:18" ht="15">
      <c r="A44" s="7" t="s">
        <v>2989</v>
      </c>
      <c r="B44" s="8" t="s">
        <v>152</v>
      </c>
      <c r="D44" s="10"/>
      <c r="E44" s="11" t="s">
        <v>3087</v>
      </c>
      <c r="F44" s="11" t="s">
        <v>3088</v>
      </c>
      <c r="G44" s="11" t="s">
        <v>2495</v>
      </c>
      <c r="H44" s="11" t="s">
        <v>2990</v>
      </c>
      <c r="I44" s="11" t="s">
        <v>40</v>
      </c>
      <c r="J44" s="11" t="s">
        <v>2991</v>
      </c>
      <c r="K44" s="11" t="s">
        <v>3020</v>
      </c>
      <c r="L44" s="11" t="s">
        <v>5580</v>
      </c>
      <c r="M44" s="9" t="s">
        <v>5581</v>
      </c>
      <c r="O44" s="12" t="s">
        <v>2983</v>
      </c>
      <c r="P44" s="13">
        <v>40269</v>
      </c>
      <c r="Q44" s="4" t="s">
        <v>5658</v>
      </c>
      <c r="R44" s="4" t="s">
        <v>6915</v>
      </c>
    </row>
    <row r="45" spans="1:18" ht="15">
      <c r="A45" s="7" t="s">
        <v>2989</v>
      </c>
      <c r="B45" s="8" t="s">
        <v>152</v>
      </c>
      <c r="D45" s="10"/>
      <c r="E45" s="11" t="s">
        <v>3089</v>
      </c>
      <c r="F45" s="11" t="s">
        <v>3090</v>
      </c>
      <c r="G45" s="11" t="s">
        <v>2522</v>
      </c>
      <c r="H45" s="11" t="s">
        <v>2990</v>
      </c>
      <c r="I45" s="11" t="s">
        <v>2521</v>
      </c>
      <c r="J45" s="11" t="s">
        <v>2991</v>
      </c>
      <c r="K45" s="11" t="s">
        <v>3020</v>
      </c>
      <c r="L45" s="11" t="s">
        <v>5580</v>
      </c>
      <c r="M45" s="9" t="s">
        <v>5581</v>
      </c>
      <c r="O45" s="12" t="s">
        <v>2983</v>
      </c>
      <c r="P45" s="13">
        <v>40269</v>
      </c>
      <c r="Q45" s="4" t="s">
        <v>5659</v>
      </c>
      <c r="R45" s="4" t="s">
        <v>6916</v>
      </c>
    </row>
    <row r="46" spans="1:18" ht="15">
      <c r="A46" s="7" t="s">
        <v>2989</v>
      </c>
      <c r="B46" s="8" t="s">
        <v>152</v>
      </c>
      <c r="D46" s="10"/>
      <c r="E46" s="11" t="s">
        <v>3091</v>
      </c>
      <c r="F46" s="11" t="s">
        <v>3092</v>
      </c>
      <c r="G46" s="11" t="s">
        <v>2535</v>
      </c>
      <c r="H46" s="11" t="s">
        <v>2990</v>
      </c>
      <c r="I46" s="11" t="s">
        <v>2532</v>
      </c>
      <c r="J46" s="11" t="s">
        <v>2991</v>
      </c>
      <c r="K46" s="11" t="s">
        <v>3020</v>
      </c>
      <c r="L46" s="11" t="s">
        <v>5580</v>
      </c>
      <c r="M46" s="9" t="s">
        <v>5581</v>
      </c>
      <c r="O46" s="12" t="s">
        <v>2983</v>
      </c>
      <c r="P46" s="13">
        <v>40269</v>
      </c>
      <c r="Q46" s="4" t="s">
        <v>5660</v>
      </c>
      <c r="R46" s="4" t="s">
        <v>6917</v>
      </c>
    </row>
    <row r="47" spans="1:18" ht="15">
      <c r="A47" s="7" t="s">
        <v>2989</v>
      </c>
      <c r="B47" s="8" t="s">
        <v>152</v>
      </c>
      <c r="D47" s="10"/>
      <c r="E47" s="11" t="s">
        <v>3093</v>
      </c>
      <c r="F47" s="11" t="s">
        <v>3094</v>
      </c>
      <c r="G47" s="11" t="s">
        <v>2518</v>
      </c>
      <c r="H47" s="11" t="s">
        <v>2990</v>
      </c>
      <c r="I47" s="11" t="s">
        <v>2517</v>
      </c>
      <c r="J47" s="11" t="s">
        <v>2991</v>
      </c>
      <c r="K47" s="11" t="s">
        <v>3020</v>
      </c>
      <c r="L47" s="11" t="s">
        <v>5580</v>
      </c>
      <c r="M47" s="9" t="s">
        <v>5581</v>
      </c>
      <c r="O47" s="12" t="s">
        <v>2983</v>
      </c>
      <c r="P47" s="13">
        <v>40269</v>
      </c>
      <c r="Q47" s="4" t="s">
        <v>5661</v>
      </c>
      <c r="R47" s="4" t="s">
        <v>6918</v>
      </c>
    </row>
    <row r="48" spans="1:18" ht="15">
      <c r="A48" s="7" t="s">
        <v>2989</v>
      </c>
      <c r="B48" s="8" t="s">
        <v>152</v>
      </c>
      <c r="D48" s="10"/>
      <c r="E48" s="11" t="s">
        <v>3095</v>
      </c>
      <c r="F48" s="11" t="s">
        <v>3096</v>
      </c>
      <c r="G48" s="11" t="s">
        <v>2472</v>
      </c>
      <c r="H48" s="11" t="s">
        <v>2990</v>
      </c>
      <c r="I48" s="11" t="s">
        <v>2471</v>
      </c>
      <c r="J48" s="11" t="s">
        <v>2991</v>
      </c>
      <c r="K48" s="11" t="s">
        <v>3020</v>
      </c>
      <c r="L48" s="11" t="s">
        <v>5580</v>
      </c>
      <c r="M48" s="9" t="s">
        <v>5581</v>
      </c>
      <c r="O48" s="12" t="s">
        <v>2983</v>
      </c>
      <c r="P48" s="13">
        <v>40269</v>
      </c>
      <c r="Q48" s="4" t="s">
        <v>5662</v>
      </c>
      <c r="R48" s="4" t="s">
        <v>6919</v>
      </c>
    </row>
    <row r="49" spans="1:18" ht="15">
      <c r="A49" s="7" t="s">
        <v>2989</v>
      </c>
      <c r="B49" s="8" t="s">
        <v>152</v>
      </c>
      <c r="D49" s="10"/>
      <c r="E49" s="11" t="s">
        <v>3097</v>
      </c>
      <c r="F49" s="11" t="s">
        <v>3098</v>
      </c>
      <c r="G49" s="11" t="s">
        <v>2524</v>
      </c>
      <c r="H49" s="11" t="s">
        <v>2990</v>
      </c>
      <c r="I49" s="11" t="s">
        <v>2523</v>
      </c>
      <c r="J49" s="11" t="s">
        <v>2991</v>
      </c>
      <c r="K49" s="11" t="s">
        <v>3020</v>
      </c>
      <c r="L49" s="11" t="s">
        <v>5580</v>
      </c>
      <c r="M49" s="9" t="s">
        <v>5581</v>
      </c>
      <c r="O49" s="12" t="s">
        <v>2983</v>
      </c>
      <c r="P49" s="13">
        <v>40269</v>
      </c>
      <c r="Q49" s="4" t="s">
        <v>5663</v>
      </c>
      <c r="R49" s="4" t="s">
        <v>6920</v>
      </c>
    </row>
    <row r="50" spans="1:18" ht="15">
      <c r="A50" s="7" t="s">
        <v>2989</v>
      </c>
      <c r="B50" s="8" t="s">
        <v>152</v>
      </c>
      <c r="D50" s="10"/>
      <c r="E50" s="11" t="s">
        <v>3099</v>
      </c>
      <c r="F50" s="11" t="s">
        <v>3099</v>
      </c>
      <c r="G50" s="11" t="s">
        <v>2461</v>
      </c>
      <c r="H50" s="11" t="s">
        <v>2990</v>
      </c>
      <c r="I50" s="11" t="s">
        <v>2460</v>
      </c>
      <c r="J50" s="11" t="s">
        <v>2991</v>
      </c>
      <c r="K50" s="11" t="s">
        <v>3020</v>
      </c>
      <c r="L50" s="11" t="s">
        <v>5580</v>
      </c>
      <c r="M50" s="9" t="s">
        <v>5581</v>
      </c>
      <c r="O50" s="12" t="s">
        <v>2983</v>
      </c>
      <c r="P50" s="13">
        <v>40269</v>
      </c>
      <c r="Q50" s="4" t="s">
        <v>5664</v>
      </c>
      <c r="R50" s="4" t="s">
        <v>6921</v>
      </c>
    </row>
    <row r="51" spans="1:18" ht="15">
      <c r="A51" s="7" t="s">
        <v>2989</v>
      </c>
      <c r="B51" s="8" t="s">
        <v>152</v>
      </c>
      <c r="D51" s="10"/>
      <c r="E51" s="11" t="s">
        <v>3100</v>
      </c>
      <c r="F51" s="11" t="s">
        <v>3101</v>
      </c>
      <c r="G51" s="11" t="s">
        <v>2492</v>
      </c>
      <c r="H51" s="11" t="s">
        <v>2990</v>
      </c>
      <c r="I51" s="11" t="s">
        <v>2491</v>
      </c>
      <c r="J51" s="11" t="s">
        <v>2991</v>
      </c>
      <c r="K51" s="11" t="s">
        <v>3020</v>
      </c>
      <c r="L51" s="11" t="s">
        <v>5580</v>
      </c>
      <c r="M51" s="9" t="s">
        <v>5581</v>
      </c>
      <c r="O51" s="12" t="s">
        <v>2983</v>
      </c>
      <c r="P51" s="13">
        <v>40269</v>
      </c>
      <c r="Q51" s="4" t="s">
        <v>5665</v>
      </c>
      <c r="R51" s="4" t="s">
        <v>6922</v>
      </c>
    </row>
    <row r="52" spans="1:18" ht="15">
      <c r="A52" s="7" t="s">
        <v>2989</v>
      </c>
      <c r="B52" s="8" t="s">
        <v>152</v>
      </c>
      <c r="D52" s="10"/>
      <c r="E52" s="11" t="s">
        <v>3102</v>
      </c>
      <c r="F52" s="11" t="s">
        <v>3103</v>
      </c>
      <c r="G52" s="11" t="s">
        <v>2473</v>
      </c>
      <c r="H52" s="11" t="s">
        <v>2990</v>
      </c>
      <c r="I52" s="11" t="s">
        <v>1299</v>
      </c>
      <c r="J52" s="11" t="s">
        <v>2991</v>
      </c>
      <c r="K52" s="11" t="s">
        <v>3020</v>
      </c>
      <c r="L52" s="11" t="s">
        <v>5580</v>
      </c>
      <c r="M52" s="9" t="s">
        <v>5581</v>
      </c>
      <c r="O52" s="12" t="s">
        <v>2983</v>
      </c>
      <c r="P52" s="13">
        <v>40269</v>
      </c>
      <c r="Q52" s="4" t="s">
        <v>5666</v>
      </c>
      <c r="R52" s="4" t="s">
        <v>6923</v>
      </c>
    </row>
    <row r="53" spans="1:18" ht="15">
      <c r="A53" s="7" t="s">
        <v>2989</v>
      </c>
      <c r="B53" s="8" t="s">
        <v>152</v>
      </c>
      <c r="D53" s="10"/>
      <c r="E53" s="11" t="s">
        <v>3104</v>
      </c>
      <c r="F53" s="11" t="s">
        <v>3105</v>
      </c>
      <c r="G53" s="11" t="s">
        <v>2494</v>
      </c>
      <c r="H53" s="11" t="s">
        <v>2990</v>
      </c>
      <c r="I53" s="11" t="s">
        <v>2493</v>
      </c>
      <c r="J53" s="11" t="s">
        <v>2991</v>
      </c>
      <c r="K53" s="11" t="s">
        <v>3020</v>
      </c>
      <c r="L53" s="11" t="s">
        <v>5580</v>
      </c>
      <c r="M53" s="9" t="s">
        <v>5581</v>
      </c>
      <c r="O53" s="12" t="s">
        <v>2983</v>
      </c>
      <c r="P53" s="13">
        <v>40269</v>
      </c>
      <c r="Q53" s="4" t="s">
        <v>5667</v>
      </c>
      <c r="R53" s="4" t="s">
        <v>6924</v>
      </c>
    </row>
    <row r="54" spans="1:18" ht="15">
      <c r="A54" s="7" t="s">
        <v>2989</v>
      </c>
      <c r="B54" s="8" t="s">
        <v>152</v>
      </c>
      <c r="D54" s="10"/>
      <c r="E54" s="11" t="s">
        <v>3106</v>
      </c>
      <c r="F54" s="11" t="s">
        <v>3107</v>
      </c>
      <c r="G54" s="11" t="s">
        <v>2508</v>
      </c>
      <c r="H54" s="11" t="s">
        <v>2990</v>
      </c>
      <c r="I54" s="11" t="s">
        <v>2507</v>
      </c>
      <c r="J54" s="11" t="s">
        <v>2991</v>
      </c>
      <c r="K54" s="11" t="s">
        <v>2993</v>
      </c>
      <c r="L54" s="11" t="s">
        <v>5580</v>
      </c>
      <c r="M54" s="9" t="s">
        <v>5581</v>
      </c>
      <c r="O54" s="12" t="s">
        <v>2983</v>
      </c>
      <c r="P54" s="13">
        <v>40269</v>
      </c>
      <c r="Q54" s="4" t="s">
        <v>5668</v>
      </c>
      <c r="R54" s="4" t="s">
        <v>6925</v>
      </c>
    </row>
    <row r="55" spans="1:18" ht="15">
      <c r="A55" s="7" t="s">
        <v>2989</v>
      </c>
      <c r="B55" s="8" t="s">
        <v>152</v>
      </c>
      <c r="D55" s="10"/>
      <c r="E55" s="11" t="s">
        <v>3108</v>
      </c>
      <c r="F55" s="11" t="s">
        <v>3108</v>
      </c>
      <c r="G55" s="11" t="s">
        <v>2510</v>
      </c>
      <c r="H55" s="11" t="s">
        <v>2990</v>
      </c>
      <c r="I55" s="11" t="s">
        <v>2509</v>
      </c>
      <c r="J55" s="11" t="s">
        <v>2991</v>
      </c>
      <c r="K55" s="11" t="s">
        <v>2993</v>
      </c>
      <c r="L55" s="11" t="s">
        <v>5580</v>
      </c>
      <c r="M55" s="9" t="s">
        <v>5581</v>
      </c>
      <c r="O55" s="12" t="s">
        <v>2983</v>
      </c>
      <c r="P55" s="13">
        <v>40269</v>
      </c>
      <c r="Q55" s="4" t="s">
        <v>5669</v>
      </c>
      <c r="R55" s="4" t="s">
        <v>6926</v>
      </c>
    </row>
    <row r="56" spans="1:18" ht="15">
      <c r="A56" s="7" t="s">
        <v>2989</v>
      </c>
      <c r="B56" s="8" t="s">
        <v>152</v>
      </c>
      <c r="D56" s="10"/>
      <c r="E56" s="11" t="s">
        <v>3109</v>
      </c>
      <c r="F56" s="11" t="s">
        <v>3110</v>
      </c>
      <c r="G56" s="11" t="s">
        <v>2474</v>
      </c>
      <c r="H56" s="11" t="s">
        <v>2990</v>
      </c>
      <c r="I56" s="11" t="s">
        <v>1985</v>
      </c>
      <c r="J56" s="11" t="s">
        <v>2991</v>
      </c>
      <c r="K56" s="11" t="s">
        <v>2993</v>
      </c>
      <c r="L56" s="11" t="s">
        <v>5580</v>
      </c>
      <c r="M56" s="9" t="s">
        <v>5581</v>
      </c>
      <c r="O56" s="12" t="s">
        <v>2983</v>
      </c>
      <c r="P56" s="13">
        <v>40269</v>
      </c>
      <c r="Q56" s="4" t="s">
        <v>5670</v>
      </c>
      <c r="R56" s="4" t="s">
        <v>6927</v>
      </c>
    </row>
    <row r="57" spans="1:18" ht="15">
      <c r="A57" s="7" t="s">
        <v>2989</v>
      </c>
      <c r="B57" s="8" t="s">
        <v>152</v>
      </c>
      <c r="D57" s="10"/>
      <c r="E57" s="11" t="s">
        <v>3111</v>
      </c>
      <c r="F57" s="11" t="s">
        <v>3112</v>
      </c>
      <c r="G57" s="11" t="s">
        <v>2498</v>
      </c>
      <c r="H57" s="11" t="s">
        <v>2990</v>
      </c>
      <c r="I57" s="11" t="s">
        <v>2497</v>
      </c>
      <c r="J57" s="11" t="s">
        <v>2991</v>
      </c>
      <c r="K57" s="11" t="s">
        <v>2993</v>
      </c>
      <c r="L57" s="11" t="s">
        <v>5580</v>
      </c>
      <c r="M57" s="9" t="s">
        <v>5581</v>
      </c>
      <c r="O57" s="12" t="s">
        <v>2983</v>
      </c>
      <c r="P57" s="13">
        <v>40269</v>
      </c>
      <c r="Q57" s="4" t="s">
        <v>5671</v>
      </c>
      <c r="R57" s="4" t="s">
        <v>6928</v>
      </c>
    </row>
    <row r="58" spans="1:18" ht="15">
      <c r="A58" s="7" t="s">
        <v>2989</v>
      </c>
      <c r="B58" s="8" t="s">
        <v>152</v>
      </c>
      <c r="D58" s="10"/>
      <c r="E58" s="11" t="s">
        <v>3113</v>
      </c>
      <c r="F58" s="11" t="s">
        <v>3114</v>
      </c>
      <c r="G58" s="11" t="s">
        <v>2500</v>
      </c>
      <c r="H58" s="11" t="s">
        <v>2990</v>
      </c>
      <c r="I58" s="11" t="s">
        <v>2499</v>
      </c>
      <c r="J58" s="11" t="s">
        <v>2991</v>
      </c>
      <c r="K58" s="11" t="s">
        <v>2993</v>
      </c>
      <c r="L58" s="11" t="s">
        <v>5580</v>
      </c>
      <c r="M58" s="9" t="s">
        <v>5581</v>
      </c>
      <c r="O58" s="12" t="s">
        <v>2983</v>
      </c>
      <c r="P58" s="13">
        <v>40269</v>
      </c>
      <c r="Q58" s="4" t="s">
        <v>5672</v>
      </c>
      <c r="R58" s="4" t="s">
        <v>6929</v>
      </c>
    </row>
    <row r="59" spans="1:18" ht="15">
      <c r="A59" s="7" t="s">
        <v>2989</v>
      </c>
      <c r="B59" s="8" t="s">
        <v>152</v>
      </c>
      <c r="D59" s="10"/>
      <c r="E59" s="11" t="s">
        <v>3115</v>
      </c>
      <c r="F59" s="11" t="s">
        <v>3116</v>
      </c>
      <c r="G59" s="11" t="s">
        <v>2512</v>
      </c>
      <c r="H59" s="11" t="s">
        <v>2990</v>
      </c>
      <c r="I59" s="11" t="s">
        <v>2511</v>
      </c>
      <c r="J59" s="11" t="s">
        <v>2991</v>
      </c>
      <c r="K59" s="11" t="s">
        <v>2993</v>
      </c>
      <c r="L59" s="11" t="s">
        <v>5580</v>
      </c>
      <c r="M59" s="9" t="s">
        <v>5581</v>
      </c>
      <c r="O59" s="12" t="s">
        <v>2983</v>
      </c>
      <c r="P59" s="13">
        <v>40269</v>
      </c>
      <c r="Q59" s="4" t="s">
        <v>5673</v>
      </c>
      <c r="R59" s="4" t="s">
        <v>6930</v>
      </c>
    </row>
    <row r="60" spans="1:18" ht="15">
      <c r="A60" s="7" t="s">
        <v>2989</v>
      </c>
      <c r="B60" s="8" t="s">
        <v>152</v>
      </c>
      <c r="D60" s="10"/>
      <c r="E60" s="11" t="s">
        <v>3117</v>
      </c>
      <c r="F60" s="11" t="s">
        <v>3118</v>
      </c>
      <c r="G60" s="11" t="s">
        <v>2469</v>
      </c>
      <c r="H60" s="11" t="s">
        <v>2990</v>
      </c>
      <c r="I60" s="11" t="s">
        <v>2468</v>
      </c>
      <c r="J60" s="11" t="s">
        <v>2991</v>
      </c>
      <c r="K60" s="11" t="s">
        <v>2994</v>
      </c>
      <c r="L60" s="11" t="s">
        <v>5580</v>
      </c>
      <c r="M60" s="9" t="s">
        <v>5581</v>
      </c>
      <c r="O60" s="12" t="s">
        <v>2983</v>
      </c>
      <c r="P60" s="13">
        <v>40269</v>
      </c>
      <c r="Q60" s="4" t="s">
        <v>5674</v>
      </c>
      <c r="R60" s="4" t="s">
        <v>6931</v>
      </c>
    </row>
    <row r="61" spans="1:18" ht="15">
      <c r="A61" s="7" t="s">
        <v>2989</v>
      </c>
      <c r="B61" s="8" t="s">
        <v>152</v>
      </c>
      <c r="D61" s="10"/>
      <c r="E61" s="11" t="s">
        <v>3119</v>
      </c>
      <c r="F61" s="11" t="s">
        <v>3120</v>
      </c>
      <c r="G61" s="11" t="s">
        <v>5584</v>
      </c>
      <c r="H61" s="11" t="s">
        <v>2990</v>
      </c>
      <c r="I61" s="11" t="s">
        <v>223</v>
      </c>
      <c r="J61" s="11" t="s">
        <v>2991</v>
      </c>
      <c r="K61" s="11" t="s">
        <v>2994</v>
      </c>
      <c r="L61" s="11" t="s">
        <v>5580</v>
      </c>
      <c r="M61" s="9" t="s">
        <v>5581</v>
      </c>
      <c r="O61" s="12" t="s">
        <v>2983</v>
      </c>
      <c r="P61" s="13">
        <v>40269</v>
      </c>
      <c r="Q61" s="4" t="s">
        <v>5675</v>
      </c>
      <c r="R61" s="4" t="s">
        <v>6932</v>
      </c>
    </row>
    <row r="62" spans="1:18" ht="15">
      <c r="A62" s="7" t="s">
        <v>2989</v>
      </c>
      <c r="B62" s="8" t="s">
        <v>152</v>
      </c>
      <c r="D62" s="10"/>
      <c r="E62" s="11" t="s">
        <v>3121</v>
      </c>
      <c r="F62" s="11" t="s">
        <v>3122</v>
      </c>
      <c r="G62" s="11" t="s">
        <v>2465</v>
      </c>
      <c r="H62" s="11" t="s">
        <v>2990</v>
      </c>
      <c r="I62" s="11" t="s">
        <v>2464</v>
      </c>
      <c r="J62" s="11" t="s">
        <v>2991</v>
      </c>
      <c r="K62" s="11" t="s">
        <v>2994</v>
      </c>
      <c r="L62" s="11" t="s">
        <v>5580</v>
      </c>
      <c r="M62" s="9" t="s">
        <v>5581</v>
      </c>
      <c r="O62" s="12" t="s">
        <v>2983</v>
      </c>
      <c r="P62" s="13">
        <v>40269</v>
      </c>
      <c r="Q62" s="4" t="s">
        <v>5676</v>
      </c>
      <c r="R62" s="4" t="s">
        <v>6933</v>
      </c>
    </row>
    <row r="63" spans="1:18" ht="15">
      <c r="A63" s="7" t="s">
        <v>2989</v>
      </c>
      <c r="B63" s="8" t="s">
        <v>152</v>
      </c>
      <c r="D63" s="10"/>
      <c r="E63" s="11" t="s">
        <v>3123</v>
      </c>
      <c r="F63" s="11" t="s">
        <v>3124</v>
      </c>
      <c r="G63" s="11" t="s">
        <v>2540</v>
      </c>
      <c r="H63" s="11" t="s">
        <v>2990</v>
      </c>
      <c r="I63" s="11" t="s">
        <v>2539</v>
      </c>
      <c r="J63" s="11" t="s">
        <v>2991</v>
      </c>
      <c r="K63" s="11" t="s">
        <v>2994</v>
      </c>
      <c r="L63" s="11" t="s">
        <v>5580</v>
      </c>
      <c r="M63" s="9" t="s">
        <v>5581</v>
      </c>
      <c r="O63" s="12" t="s">
        <v>2983</v>
      </c>
      <c r="P63" s="13">
        <v>40269</v>
      </c>
      <c r="Q63" s="4" t="s">
        <v>5677</v>
      </c>
      <c r="R63" s="4" t="s">
        <v>6934</v>
      </c>
    </row>
    <row r="64" spans="1:18" ht="15">
      <c r="A64" s="7" t="s">
        <v>2989</v>
      </c>
      <c r="B64" s="8" t="s">
        <v>152</v>
      </c>
      <c r="D64" s="10"/>
      <c r="E64" s="11" t="s">
        <v>3125</v>
      </c>
      <c r="F64" s="11" t="s">
        <v>3126</v>
      </c>
      <c r="G64" s="11" t="s">
        <v>2528</v>
      </c>
      <c r="H64" s="11" t="s">
        <v>2990</v>
      </c>
      <c r="I64" s="11" t="s">
        <v>2527</v>
      </c>
      <c r="J64" s="11" t="s">
        <v>2991</v>
      </c>
      <c r="K64" s="11" t="s">
        <v>2994</v>
      </c>
      <c r="L64" s="11" t="s">
        <v>5580</v>
      </c>
      <c r="M64" s="9" t="s">
        <v>5581</v>
      </c>
      <c r="O64" s="12" t="s">
        <v>2983</v>
      </c>
      <c r="P64" s="13">
        <v>40269</v>
      </c>
      <c r="Q64" s="4" t="s">
        <v>5678</v>
      </c>
      <c r="R64" s="4" t="s">
        <v>6935</v>
      </c>
    </row>
    <row r="65" spans="1:18" ht="15">
      <c r="A65" s="7" t="s">
        <v>2989</v>
      </c>
      <c r="B65" s="8" t="s">
        <v>152</v>
      </c>
      <c r="D65" s="10"/>
      <c r="E65" s="11" t="s">
        <v>3127</v>
      </c>
      <c r="F65" s="11" t="s">
        <v>3127</v>
      </c>
      <c r="G65" s="11" t="s">
        <v>2467</v>
      </c>
      <c r="H65" s="11" t="s">
        <v>2990</v>
      </c>
      <c r="I65" s="11" t="s">
        <v>2466</v>
      </c>
      <c r="J65" s="11" t="s">
        <v>2991</v>
      </c>
      <c r="K65" s="11" t="s">
        <v>2994</v>
      </c>
      <c r="L65" s="11" t="s">
        <v>5580</v>
      </c>
      <c r="M65" s="9" t="s">
        <v>5581</v>
      </c>
      <c r="O65" s="12" t="s">
        <v>2983</v>
      </c>
      <c r="P65" s="13">
        <v>40269</v>
      </c>
      <c r="Q65" s="4" t="s">
        <v>5679</v>
      </c>
      <c r="R65" s="4" t="s">
        <v>6936</v>
      </c>
    </row>
    <row r="66" spans="1:18" ht="15">
      <c r="A66" s="7" t="s">
        <v>2989</v>
      </c>
      <c r="B66" s="8" t="s">
        <v>152</v>
      </c>
      <c r="D66" s="10"/>
      <c r="E66" s="11" t="s">
        <v>3128</v>
      </c>
      <c r="F66" s="11" t="s">
        <v>3128</v>
      </c>
      <c r="G66" s="11" t="s">
        <v>5585</v>
      </c>
      <c r="H66" s="11" t="s">
        <v>2990</v>
      </c>
      <c r="I66" s="11" t="s">
        <v>90</v>
      </c>
      <c r="J66" s="11" t="s">
        <v>2991</v>
      </c>
      <c r="K66" s="11" t="s">
        <v>2994</v>
      </c>
      <c r="L66" s="11" t="s">
        <v>5580</v>
      </c>
      <c r="M66" s="9" t="s">
        <v>5581</v>
      </c>
      <c r="O66" s="12" t="s">
        <v>2983</v>
      </c>
      <c r="P66" s="13">
        <v>40269</v>
      </c>
      <c r="Q66" s="4" t="s">
        <v>5680</v>
      </c>
      <c r="R66" s="4" t="s">
        <v>6937</v>
      </c>
    </row>
    <row r="67" spans="1:18" ht="15">
      <c r="A67" s="7" t="s">
        <v>2989</v>
      </c>
      <c r="B67" s="8" t="s">
        <v>152</v>
      </c>
      <c r="D67" s="10"/>
      <c r="E67" s="11" t="s">
        <v>3129</v>
      </c>
      <c r="F67" s="11" t="s">
        <v>3130</v>
      </c>
      <c r="G67" s="11" t="s">
        <v>2542</v>
      </c>
      <c r="H67" s="11" t="s">
        <v>2990</v>
      </c>
      <c r="I67" s="11" t="s">
        <v>2541</v>
      </c>
      <c r="J67" s="11" t="s">
        <v>2991</v>
      </c>
      <c r="K67" s="11" t="s">
        <v>2997</v>
      </c>
      <c r="L67" s="11" t="s">
        <v>5580</v>
      </c>
      <c r="M67" s="9" t="s">
        <v>5581</v>
      </c>
      <c r="O67" s="12" t="s">
        <v>2983</v>
      </c>
      <c r="P67" s="13">
        <v>40269</v>
      </c>
      <c r="Q67" s="4" t="s">
        <v>5681</v>
      </c>
      <c r="R67" s="4" t="s">
        <v>6938</v>
      </c>
    </row>
    <row r="68" spans="1:18" ht="15">
      <c r="A68" s="7" t="s">
        <v>2989</v>
      </c>
      <c r="B68" s="8" t="s">
        <v>152</v>
      </c>
      <c r="D68" s="10"/>
      <c r="E68" s="11" t="s">
        <v>3131</v>
      </c>
      <c r="F68" s="11" t="s">
        <v>3132</v>
      </c>
      <c r="G68" s="11" t="s">
        <v>2544</v>
      </c>
      <c r="H68" s="11" t="s">
        <v>2990</v>
      </c>
      <c r="I68" s="11" t="s">
        <v>2543</v>
      </c>
      <c r="J68" s="11" t="s">
        <v>2991</v>
      </c>
      <c r="K68" s="11" t="s">
        <v>2997</v>
      </c>
      <c r="L68" s="11" t="s">
        <v>5580</v>
      </c>
      <c r="M68" s="9" t="s">
        <v>5581</v>
      </c>
      <c r="O68" s="12" t="s">
        <v>2983</v>
      </c>
      <c r="P68" s="13">
        <v>40269</v>
      </c>
      <c r="Q68" s="4" t="s">
        <v>5682</v>
      </c>
      <c r="R68" s="4" t="s">
        <v>6939</v>
      </c>
    </row>
    <row r="69" spans="1:18" ht="15">
      <c r="A69" s="7" t="s">
        <v>2989</v>
      </c>
      <c r="B69" s="8" t="s">
        <v>152</v>
      </c>
      <c r="D69" s="10"/>
      <c r="E69" s="11" t="s">
        <v>3133</v>
      </c>
      <c r="F69" s="11" t="s">
        <v>3134</v>
      </c>
      <c r="G69" s="11" t="s">
        <v>2548</v>
      </c>
      <c r="H69" s="11" t="s">
        <v>2990</v>
      </c>
      <c r="I69" s="11" t="s">
        <v>2547</v>
      </c>
      <c r="J69" s="11" t="s">
        <v>2991</v>
      </c>
      <c r="K69" s="11" t="s">
        <v>2997</v>
      </c>
      <c r="L69" s="11" t="s">
        <v>5580</v>
      </c>
      <c r="M69" s="9" t="s">
        <v>5581</v>
      </c>
      <c r="O69" s="12" t="s">
        <v>2983</v>
      </c>
      <c r="P69" s="13">
        <v>40269</v>
      </c>
      <c r="Q69" s="4" t="s">
        <v>5683</v>
      </c>
      <c r="R69" s="4" t="s">
        <v>6940</v>
      </c>
    </row>
    <row r="70" spans="1:18" ht="15">
      <c r="A70" s="7" t="s">
        <v>2989</v>
      </c>
      <c r="B70" s="8" t="s">
        <v>152</v>
      </c>
      <c r="D70" s="10"/>
      <c r="E70" s="11" t="s">
        <v>3135</v>
      </c>
      <c r="F70" s="11" t="s">
        <v>3136</v>
      </c>
      <c r="G70" s="11" t="s">
        <v>2470</v>
      </c>
      <c r="H70" s="11" t="s">
        <v>2990</v>
      </c>
      <c r="I70" s="11" t="s">
        <v>254</v>
      </c>
      <c r="J70" s="11" t="s">
        <v>2991</v>
      </c>
      <c r="K70" s="11" t="s">
        <v>2997</v>
      </c>
      <c r="L70" s="11" t="s">
        <v>5580</v>
      </c>
      <c r="M70" s="9" t="s">
        <v>5581</v>
      </c>
      <c r="O70" s="12" t="s">
        <v>2983</v>
      </c>
      <c r="P70" s="13">
        <v>40269</v>
      </c>
      <c r="Q70" s="4" t="s">
        <v>5684</v>
      </c>
      <c r="R70" s="4" t="s">
        <v>6941</v>
      </c>
    </row>
    <row r="71" spans="1:18" ht="15">
      <c r="A71" s="7" t="s">
        <v>2989</v>
      </c>
      <c r="B71" s="8" t="s">
        <v>152</v>
      </c>
      <c r="D71" s="10"/>
      <c r="E71" s="11" t="s">
        <v>3137</v>
      </c>
      <c r="F71" s="11" t="s">
        <v>3138</v>
      </c>
      <c r="G71" s="11" t="s">
        <v>2514</v>
      </c>
      <c r="H71" s="11" t="s">
        <v>2990</v>
      </c>
      <c r="I71" s="11" t="s">
        <v>2513</v>
      </c>
      <c r="J71" s="11" t="s">
        <v>2991</v>
      </c>
      <c r="K71" s="11" t="s">
        <v>2997</v>
      </c>
      <c r="L71" s="11" t="s">
        <v>5580</v>
      </c>
      <c r="M71" s="9" t="s">
        <v>5581</v>
      </c>
      <c r="O71" s="12" t="s">
        <v>2983</v>
      </c>
      <c r="P71" s="13">
        <v>40269</v>
      </c>
      <c r="Q71" s="4" t="s">
        <v>5685</v>
      </c>
      <c r="R71" s="4" t="s">
        <v>6942</v>
      </c>
    </row>
    <row r="72" spans="1:18" ht="15">
      <c r="A72" s="7" t="s">
        <v>2989</v>
      </c>
      <c r="B72" s="8" t="s">
        <v>152</v>
      </c>
      <c r="D72" s="10"/>
      <c r="E72" s="11" t="s">
        <v>3139</v>
      </c>
      <c r="F72" s="11" t="s">
        <v>3140</v>
      </c>
      <c r="G72" s="11" t="s">
        <v>2546</v>
      </c>
      <c r="H72" s="11" t="s">
        <v>2990</v>
      </c>
      <c r="I72" s="11" t="s">
        <v>2545</v>
      </c>
      <c r="J72" s="11" t="s">
        <v>2991</v>
      </c>
      <c r="K72" s="11" t="s">
        <v>2997</v>
      </c>
      <c r="L72" s="11" t="s">
        <v>5580</v>
      </c>
      <c r="M72" s="9" t="s">
        <v>5581</v>
      </c>
      <c r="O72" s="12" t="s">
        <v>2983</v>
      </c>
      <c r="P72" s="13">
        <v>40269</v>
      </c>
      <c r="Q72" s="4" t="s">
        <v>5686</v>
      </c>
      <c r="R72" s="4" t="s">
        <v>6943</v>
      </c>
    </row>
    <row r="73" spans="1:18" ht="15">
      <c r="A73" s="7" t="s">
        <v>2989</v>
      </c>
      <c r="B73" s="8" t="s">
        <v>54</v>
      </c>
      <c r="D73" s="10"/>
      <c r="E73" s="11" t="s">
        <v>3141</v>
      </c>
      <c r="F73" s="11" t="s">
        <v>3142</v>
      </c>
      <c r="G73" s="11" t="s">
        <v>2550</v>
      </c>
      <c r="H73" s="11" t="s">
        <v>2990</v>
      </c>
      <c r="I73" s="11" t="s">
        <v>2549</v>
      </c>
      <c r="J73" s="11" t="s">
        <v>2991</v>
      </c>
      <c r="K73" s="11" t="s">
        <v>3143</v>
      </c>
      <c r="L73" s="11" t="s">
        <v>5580</v>
      </c>
      <c r="M73" s="9" t="s">
        <v>5581</v>
      </c>
      <c r="O73" s="12" t="s">
        <v>2983</v>
      </c>
      <c r="P73" s="13">
        <v>40269</v>
      </c>
      <c r="Q73" s="4" t="s">
        <v>5687</v>
      </c>
      <c r="R73" s="4" t="s">
        <v>6944</v>
      </c>
    </row>
    <row r="74" spans="1:18" ht="15">
      <c r="A74" s="7" t="s">
        <v>2989</v>
      </c>
      <c r="B74" s="8" t="s">
        <v>54</v>
      </c>
      <c r="D74" s="10"/>
      <c r="E74" s="11" t="s">
        <v>3144</v>
      </c>
      <c r="F74" s="11" t="s">
        <v>3145</v>
      </c>
      <c r="G74" s="11" t="s">
        <v>2552</v>
      </c>
      <c r="H74" s="11" t="s">
        <v>2990</v>
      </c>
      <c r="I74" s="11" t="s">
        <v>2551</v>
      </c>
      <c r="J74" s="11" t="s">
        <v>2991</v>
      </c>
      <c r="K74" s="11" t="s">
        <v>3063</v>
      </c>
      <c r="L74" s="11" t="s">
        <v>5580</v>
      </c>
      <c r="M74" s="9" t="s">
        <v>5581</v>
      </c>
      <c r="O74" s="12" t="s">
        <v>2983</v>
      </c>
      <c r="P74" s="13">
        <v>40269</v>
      </c>
      <c r="Q74" s="4" t="s">
        <v>5688</v>
      </c>
      <c r="R74" s="4" t="s">
        <v>6945</v>
      </c>
    </row>
    <row r="75" spans="1:18" ht="15">
      <c r="A75" s="7" t="s">
        <v>2989</v>
      </c>
      <c r="B75" s="8" t="s">
        <v>54</v>
      </c>
      <c r="D75" s="10"/>
      <c r="E75" s="11" t="s">
        <v>3146</v>
      </c>
      <c r="F75" s="11" t="s">
        <v>3147</v>
      </c>
      <c r="G75" s="11" t="s">
        <v>2554</v>
      </c>
      <c r="H75" s="11" t="s">
        <v>2990</v>
      </c>
      <c r="I75" s="11" t="s">
        <v>2553</v>
      </c>
      <c r="J75" s="11" t="s">
        <v>2991</v>
      </c>
      <c r="K75" s="11" t="s">
        <v>3006</v>
      </c>
      <c r="L75" s="11" t="s">
        <v>5580</v>
      </c>
      <c r="M75" s="9" t="s">
        <v>5581</v>
      </c>
      <c r="O75" s="12" t="s">
        <v>2983</v>
      </c>
      <c r="P75" s="13">
        <v>40269</v>
      </c>
      <c r="Q75" s="4" t="s">
        <v>5689</v>
      </c>
      <c r="R75" s="4" t="s">
        <v>6946</v>
      </c>
    </row>
    <row r="76" spans="1:18" ht="15">
      <c r="A76" s="7" t="s">
        <v>2989</v>
      </c>
      <c r="B76" s="8" t="s">
        <v>54</v>
      </c>
      <c r="D76" s="10"/>
      <c r="E76" s="11" t="s">
        <v>3148</v>
      </c>
      <c r="F76" s="11" t="s">
        <v>3149</v>
      </c>
      <c r="G76" s="11" t="s">
        <v>2566</v>
      </c>
      <c r="H76" s="11" t="s">
        <v>2990</v>
      </c>
      <c r="I76" s="11" t="s">
        <v>2565</v>
      </c>
      <c r="J76" s="11" t="s">
        <v>2991</v>
      </c>
      <c r="K76" s="11" t="s">
        <v>2992</v>
      </c>
      <c r="L76" s="11" t="s">
        <v>5580</v>
      </c>
      <c r="M76" s="9" t="s">
        <v>5581</v>
      </c>
      <c r="O76" s="12" t="s">
        <v>2983</v>
      </c>
      <c r="P76" s="13">
        <v>40269</v>
      </c>
      <c r="Q76" s="4" t="s">
        <v>5690</v>
      </c>
      <c r="R76" s="4" t="s">
        <v>6947</v>
      </c>
    </row>
    <row r="77" spans="1:18" ht="15">
      <c r="A77" s="7" t="s">
        <v>2989</v>
      </c>
      <c r="B77" s="8" t="s">
        <v>54</v>
      </c>
      <c r="D77" s="10"/>
      <c r="E77" s="11" t="s">
        <v>3150</v>
      </c>
      <c r="F77" s="11" t="s">
        <v>3151</v>
      </c>
      <c r="G77" s="11" t="s">
        <v>2562</v>
      </c>
      <c r="H77" s="11" t="s">
        <v>2990</v>
      </c>
      <c r="I77" s="11" t="s">
        <v>2561</v>
      </c>
      <c r="J77" s="11" t="s">
        <v>2991</v>
      </c>
      <c r="K77" s="11" t="s">
        <v>2993</v>
      </c>
      <c r="L77" s="11" t="s">
        <v>5580</v>
      </c>
      <c r="M77" s="9" t="s">
        <v>5581</v>
      </c>
      <c r="O77" s="12" t="s">
        <v>2983</v>
      </c>
      <c r="P77" s="13">
        <v>40269</v>
      </c>
      <c r="Q77" s="4" t="s">
        <v>5691</v>
      </c>
      <c r="R77" s="4" t="s">
        <v>6948</v>
      </c>
    </row>
    <row r="78" spans="1:18" ht="15">
      <c r="A78" s="7" t="s">
        <v>2989</v>
      </c>
      <c r="B78" s="8" t="s">
        <v>54</v>
      </c>
      <c r="D78" s="10"/>
      <c r="E78" s="11" t="s">
        <v>3152</v>
      </c>
      <c r="F78" s="11" t="s">
        <v>3153</v>
      </c>
      <c r="G78" s="11" t="s">
        <v>2573</v>
      </c>
      <c r="H78" s="11" t="s">
        <v>2990</v>
      </c>
      <c r="I78" s="11" t="s">
        <v>2053</v>
      </c>
      <c r="J78" s="11" t="s">
        <v>2991</v>
      </c>
      <c r="K78" s="11" t="s">
        <v>2993</v>
      </c>
      <c r="L78" s="11" t="s">
        <v>5580</v>
      </c>
      <c r="M78" s="9" t="s">
        <v>5581</v>
      </c>
      <c r="O78" s="12" t="s">
        <v>2983</v>
      </c>
      <c r="P78" s="13">
        <v>40269</v>
      </c>
      <c r="Q78" s="4" t="s">
        <v>5692</v>
      </c>
      <c r="R78" s="4" t="s">
        <v>6949</v>
      </c>
    </row>
    <row r="79" spans="1:18" ht="15">
      <c r="A79" s="7" t="s">
        <v>2989</v>
      </c>
      <c r="B79" s="8" t="s">
        <v>54</v>
      </c>
      <c r="D79" s="10"/>
      <c r="E79" s="11" t="s">
        <v>3154</v>
      </c>
      <c r="F79" s="11" t="s">
        <v>3155</v>
      </c>
      <c r="G79" s="11" t="s">
        <v>2557</v>
      </c>
      <c r="H79" s="11" t="s">
        <v>2990</v>
      </c>
      <c r="I79" s="11" t="s">
        <v>2556</v>
      </c>
      <c r="J79" s="11" t="s">
        <v>2991</v>
      </c>
      <c r="K79" s="11" t="s">
        <v>2993</v>
      </c>
      <c r="L79" s="11" t="s">
        <v>5580</v>
      </c>
      <c r="M79" s="9" t="s">
        <v>5581</v>
      </c>
      <c r="O79" s="12" t="s">
        <v>2983</v>
      </c>
      <c r="P79" s="13">
        <v>40269</v>
      </c>
      <c r="Q79" s="4" t="s">
        <v>5693</v>
      </c>
      <c r="R79" s="4" t="s">
        <v>6950</v>
      </c>
    </row>
    <row r="80" spans="1:18" ht="15">
      <c r="A80" s="7" t="s">
        <v>2989</v>
      </c>
      <c r="B80" s="8" t="s">
        <v>54</v>
      </c>
      <c r="D80" s="10"/>
      <c r="E80" s="11" t="s">
        <v>3156</v>
      </c>
      <c r="F80" s="11" t="s">
        <v>3157</v>
      </c>
      <c r="G80" s="11" t="s">
        <v>5586</v>
      </c>
      <c r="H80" s="11" t="s">
        <v>2990</v>
      </c>
      <c r="I80" s="11" t="s">
        <v>2558</v>
      </c>
      <c r="J80" s="11" t="s">
        <v>2991</v>
      </c>
      <c r="K80" s="11" t="s">
        <v>2994</v>
      </c>
      <c r="L80" s="11" t="s">
        <v>5580</v>
      </c>
      <c r="M80" s="9" t="s">
        <v>5581</v>
      </c>
      <c r="O80" s="12" t="s">
        <v>2983</v>
      </c>
      <c r="P80" s="13">
        <v>40269</v>
      </c>
      <c r="Q80" s="4" t="s">
        <v>5694</v>
      </c>
      <c r="R80" s="4" t="s">
        <v>6951</v>
      </c>
    </row>
    <row r="81" spans="1:18" ht="15">
      <c r="A81" s="7" t="s">
        <v>2989</v>
      </c>
      <c r="B81" s="8" t="s">
        <v>54</v>
      </c>
      <c r="D81" s="10"/>
      <c r="E81" s="11" t="s">
        <v>3158</v>
      </c>
      <c r="F81" s="11" t="s">
        <v>3159</v>
      </c>
      <c r="G81" s="11" t="s">
        <v>2559</v>
      </c>
      <c r="H81" s="11" t="s">
        <v>2990</v>
      </c>
      <c r="I81" s="11" t="s">
        <v>2558</v>
      </c>
      <c r="J81" s="11" t="s">
        <v>2991</v>
      </c>
      <c r="K81" s="11" t="s">
        <v>2994</v>
      </c>
      <c r="L81" s="11" t="s">
        <v>5580</v>
      </c>
      <c r="M81" s="9" t="s">
        <v>5581</v>
      </c>
      <c r="O81" s="12" t="s">
        <v>2983</v>
      </c>
      <c r="P81" s="13">
        <v>40269</v>
      </c>
      <c r="Q81" s="4" t="s">
        <v>5695</v>
      </c>
      <c r="R81" s="4" t="s">
        <v>6952</v>
      </c>
    </row>
    <row r="82" spans="1:18" ht="15">
      <c r="A82" s="7" t="s">
        <v>2989</v>
      </c>
      <c r="B82" s="8" t="s">
        <v>54</v>
      </c>
      <c r="D82" s="10"/>
      <c r="E82" s="11" t="s">
        <v>3160</v>
      </c>
      <c r="F82" s="11" t="s">
        <v>3161</v>
      </c>
      <c r="G82" s="11" t="s">
        <v>5587</v>
      </c>
      <c r="H82" s="11" t="s">
        <v>2990</v>
      </c>
      <c r="I82" s="11" t="s">
        <v>2558</v>
      </c>
      <c r="J82" s="11" t="s">
        <v>2991</v>
      </c>
      <c r="K82" s="11" t="s">
        <v>2994</v>
      </c>
      <c r="L82" s="11" t="s">
        <v>5580</v>
      </c>
      <c r="M82" s="9" t="s">
        <v>5581</v>
      </c>
      <c r="O82" s="12" t="s">
        <v>2983</v>
      </c>
      <c r="P82" s="13">
        <v>40269</v>
      </c>
      <c r="Q82" s="4" t="s">
        <v>5696</v>
      </c>
      <c r="R82" s="4" t="s">
        <v>6953</v>
      </c>
    </row>
    <row r="83" spans="1:18" ht="15">
      <c r="A83" s="7" t="s">
        <v>2989</v>
      </c>
      <c r="B83" s="8" t="s">
        <v>54</v>
      </c>
      <c r="D83" s="10"/>
      <c r="E83" s="11" t="s">
        <v>3162</v>
      </c>
      <c r="F83" s="11" t="s">
        <v>3163</v>
      </c>
      <c r="G83" s="11" t="s">
        <v>5588</v>
      </c>
      <c r="H83" s="11" t="s">
        <v>2990</v>
      </c>
      <c r="I83" s="11" t="s">
        <v>2558</v>
      </c>
      <c r="J83" s="11" t="s">
        <v>2991</v>
      </c>
      <c r="K83" s="11" t="s">
        <v>2994</v>
      </c>
      <c r="L83" s="11" t="s">
        <v>5580</v>
      </c>
      <c r="M83" s="9" t="s">
        <v>5581</v>
      </c>
      <c r="O83" s="12" t="s">
        <v>2983</v>
      </c>
      <c r="P83" s="13">
        <v>40269</v>
      </c>
      <c r="Q83" s="4" t="s">
        <v>5697</v>
      </c>
      <c r="R83" s="4" t="s">
        <v>6954</v>
      </c>
    </row>
    <row r="84" spans="1:18" ht="15">
      <c r="A84" s="7" t="s">
        <v>2989</v>
      </c>
      <c r="B84" s="8" t="s">
        <v>54</v>
      </c>
      <c r="D84" s="10"/>
      <c r="E84" s="11" t="s">
        <v>3164</v>
      </c>
      <c r="F84" s="11" t="s">
        <v>3165</v>
      </c>
      <c r="G84" s="11" t="s">
        <v>2564</v>
      </c>
      <c r="H84" s="11" t="s">
        <v>2990</v>
      </c>
      <c r="I84" s="11" t="s">
        <v>2563</v>
      </c>
      <c r="J84" s="11" t="s">
        <v>2991</v>
      </c>
      <c r="K84" s="11" t="s">
        <v>2994</v>
      </c>
      <c r="L84" s="11" t="s">
        <v>5580</v>
      </c>
      <c r="M84" s="9" t="s">
        <v>5581</v>
      </c>
      <c r="O84" s="12" t="s">
        <v>2983</v>
      </c>
      <c r="P84" s="13">
        <v>40269</v>
      </c>
      <c r="Q84" s="4" t="s">
        <v>5698</v>
      </c>
      <c r="R84" s="4" t="s">
        <v>6955</v>
      </c>
    </row>
    <row r="85" spans="1:18" ht="15">
      <c r="A85" s="7" t="s">
        <v>2989</v>
      </c>
      <c r="B85" s="8" t="s">
        <v>54</v>
      </c>
      <c r="D85" s="10"/>
      <c r="E85" s="11" t="s">
        <v>3166</v>
      </c>
      <c r="F85" s="11" t="s">
        <v>3167</v>
      </c>
      <c r="G85" s="11" t="s">
        <v>2560</v>
      </c>
      <c r="H85" s="11" t="s">
        <v>2990</v>
      </c>
      <c r="I85" s="11" t="s">
        <v>2553</v>
      </c>
      <c r="J85" s="11" t="s">
        <v>2991</v>
      </c>
      <c r="K85" s="11" t="s">
        <v>2994</v>
      </c>
      <c r="L85" s="11" t="s">
        <v>5580</v>
      </c>
      <c r="M85" s="9" t="s">
        <v>5581</v>
      </c>
      <c r="O85" s="12" t="s">
        <v>2983</v>
      </c>
      <c r="P85" s="13">
        <v>40269</v>
      </c>
      <c r="Q85" s="4" t="s">
        <v>5699</v>
      </c>
      <c r="R85" s="4" t="s">
        <v>6956</v>
      </c>
    </row>
    <row r="86" spans="1:18" ht="15">
      <c r="A86" s="7" t="s">
        <v>2989</v>
      </c>
      <c r="B86" s="8" t="s">
        <v>54</v>
      </c>
      <c r="D86" s="10"/>
      <c r="E86" s="11" t="s">
        <v>3168</v>
      </c>
      <c r="F86" s="11" t="s">
        <v>3169</v>
      </c>
      <c r="G86" s="11" t="s">
        <v>2570</v>
      </c>
      <c r="H86" s="11" t="s">
        <v>2990</v>
      </c>
      <c r="I86" s="11" t="s">
        <v>2569</v>
      </c>
      <c r="J86" s="11" t="s">
        <v>2991</v>
      </c>
      <c r="K86" s="11" t="s">
        <v>2997</v>
      </c>
      <c r="L86" s="11" t="s">
        <v>5580</v>
      </c>
      <c r="M86" s="9" t="s">
        <v>5581</v>
      </c>
      <c r="O86" s="12" t="s">
        <v>2983</v>
      </c>
      <c r="P86" s="13">
        <v>40269</v>
      </c>
      <c r="Q86" s="4" t="s">
        <v>5700</v>
      </c>
      <c r="R86" s="4" t="s">
        <v>6957</v>
      </c>
    </row>
    <row r="87" spans="1:18" ht="15">
      <c r="A87" s="7" t="s">
        <v>2989</v>
      </c>
      <c r="B87" s="8" t="s">
        <v>54</v>
      </c>
      <c r="D87" s="10"/>
      <c r="E87" s="11" t="s">
        <v>3170</v>
      </c>
      <c r="F87" s="11" t="s">
        <v>3171</v>
      </c>
      <c r="G87" s="11" t="s">
        <v>2575</v>
      </c>
      <c r="H87" s="11" t="s">
        <v>2990</v>
      </c>
      <c r="I87" s="11" t="s">
        <v>2574</v>
      </c>
      <c r="J87" s="11" t="s">
        <v>2991</v>
      </c>
      <c r="K87" s="11" t="s">
        <v>2997</v>
      </c>
      <c r="L87" s="11" t="s">
        <v>5580</v>
      </c>
      <c r="M87" s="9" t="s">
        <v>5581</v>
      </c>
      <c r="O87" s="12" t="s">
        <v>2983</v>
      </c>
      <c r="P87" s="13">
        <v>40269</v>
      </c>
      <c r="Q87" s="4" t="s">
        <v>5701</v>
      </c>
      <c r="R87" s="4" t="s">
        <v>6958</v>
      </c>
    </row>
    <row r="88" spans="1:18" ht="15">
      <c r="A88" s="14" t="s">
        <v>3000</v>
      </c>
      <c r="B88" s="8" t="s">
        <v>45</v>
      </c>
      <c r="D88" s="10"/>
      <c r="E88" s="11" t="s">
        <v>3172</v>
      </c>
      <c r="F88" s="11" t="s">
        <v>3173</v>
      </c>
      <c r="G88" s="11" t="s">
        <v>2059</v>
      </c>
      <c r="H88" s="11" t="s">
        <v>2990</v>
      </c>
      <c r="I88" s="11" t="s">
        <v>2058</v>
      </c>
      <c r="J88" s="11" t="s">
        <v>2991</v>
      </c>
      <c r="K88" s="11" t="s">
        <v>2997</v>
      </c>
      <c r="L88" s="11" t="s">
        <v>5580</v>
      </c>
      <c r="M88" s="9" t="s">
        <v>5581</v>
      </c>
      <c r="O88" s="12" t="s">
        <v>97</v>
      </c>
      <c r="P88" s="13">
        <v>40299</v>
      </c>
      <c r="Q88" s="4" t="s">
        <v>5702</v>
      </c>
      <c r="R88" s="4" t="s">
        <v>6959</v>
      </c>
    </row>
    <row r="89" spans="1:18" ht="15">
      <c r="A89" s="14" t="s">
        <v>3000</v>
      </c>
      <c r="B89" s="8" t="s">
        <v>45</v>
      </c>
      <c r="D89" s="10"/>
      <c r="E89" s="11" t="s">
        <v>3174</v>
      </c>
      <c r="F89" s="11" t="s">
        <v>3175</v>
      </c>
      <c r="G89" s="11" t="s">
        <v>2065</v>
      </c>
      <c r="H89" s="11" t="s">
        <v>2990</v>
      </c>
      <c r="I89" s="11" t="s">
        <v>2064</v>
      </c>
      <c r="J89" s="11" t="s">
        <v>2991</v>
      </c>
      <c r="K89" s="11" t="s">
        <v>2997</v>
      </c>
      <c r="L89" s="11" t="s">
        <v>5580</v>
      </c>
      <c r="M89" s="9" t="s">
        <v>5581</v>
      </c>
      <c r="O89" s="12" t="s">
        <v>97</v>
      </c>
      <c r="P89" s="13">
        <v>40299</v>
      </c>
      <c r="Q89" s="4" t="s">
        <v>5703</v>
      </c>
      <c r="R89" s="4" t="s">
        <v>6960</v>
      </c>
    </row>
    <row r="90" spans="1:18" ht="15">
      <c r="A90" s="14" t="s">
        <v>3000</v>
      </c>
      <c r="B90" s="8" t="s">
        <v>45</v>
      </c>
      <c r="D90" s="10"/>
      <c r="E90" s="11" t="s">
        <v>3176</v>
      </c>
      <c r="F90" s="11" t="s">
        <v>3177</v>
      </c>
      <c r="G90" s="11" t="s">
        <v>2067</v>
      </c>
      <c r="H90" s="11" t="s">
        <v>2990</v>
      </c>
      <c r="I90" s="11" t="s">
        <v>2066</v>
      </c>
      <c r="J90" s="11" t="s">
        <v>2991</v>
      </c>
      <c r="K90" s="11" t="s">
        <v>3178</v>
      </c>
      <c r="L90" s="11" t="s">
        <v>5580</v>
      </c>
      <c r="M90" s="9" t="s">
        <v>5581</v>
      </c>
      <c r="O90" s="12" t="s">
        <v>97</v>
      </c>
      <c r="P90" s="13">
        <v>40299</v>
      </c>
      <c r="Q90" s="4" t="s">
        <v>5704</v>
      </c>
      <c r="R90" s="4" t="s">
        <v>6961</v>
      </c>
    </row>
    <row r="91" spans="1:18" ht="15">
      <c r="A91" s="14" t="s">
        <v>3000</v>
      </c>
      <c r="B91" s="8" t="s">
        <v>45</v>
      </c>
      <c r="D91" s="10"/>
      <c r="E91" s="11" t="s">
        <v>3179</v>
      </c>
      <c r="F91" s="11" t="s">
        <v>3180</v>
      </c>
      <c r="G91" s="11" t="s">
        <v>2061</v>
      </c>
      <c r="H91" s="11" t="s">
        <v>2990</v>
      </c>
      <c r="I91" s="11" t="s">
        <v>2060</v>
      </c>
      <c r="J91" s="11" t="s">
        <v>2991</v>
      </c>
      <c r="K91" s="11" t="s">
        <v>3178</v>
      </c>
      <c r="L91" s="11" t="s">
        <v>5580</v>
      </c>
      <c r="M91" s="9" t="s">
        <v>5581</v>
      </c>
      <c r="O91" s="12" t="s">
        <v>97</v>
      </c>
      <c r="P91" s="13">
        <v>40299</v>
      </c>
      <c r="Q91" s="4" t="s">
        <v>5705</v>
      </c>
      <c r="R91" s="4" t="s">
        <v>6962</v>
      </c>
    </row>
    <row r="92" spans="1:18" ht="15">
      <c r="A92" s="14" t="s">
        <v>3000</v>
      </c>
      <c r="B92" s="8" t="s">
        <v>45</v>
      </c>
      <c r="D92" s="10"/>
      <c r="E92" s="11" t="s">
        <v>3181</v>
      </c>
      <c r="F92" s="11" t="s">
        <v>3182</v>
      </c>
      <c r="G92" s="11" t="s">
        <v>2069</v>
      </c>
      <c r="H92" s="11" t="s">
        <v>2990</v>
      </c>
      <c r="I92" s="11" t="s">
        <v>2068</v>
      </c>
      <c r="J92" s="11" t="s">
        <v>2991</v>
      </c>
      <c r="K92" s="11" t="s">
        <v>3178</v>
      </c>
      <c r="L92" s="11" t="s">
        <v>5580</v>
      </c>
      <c r="M92" s="9" t="s">
        <v>5581</v>
      </c>
      <c r="O92" s="12" t="s">
        <v>97</v>
      </c>
      <c r="P92" s="13">
        <v>40299</v>
      </c>
      <c r="Q92" s="4" t="s">
        <v>5706</v>
      </c>
      <c r="R92" s="4" t="s">
        <v>6963</v>
      </c>
    </row>
    <row r="93" spans="1:18" ht="15">
      <c r="A93" s="14" t="s">
        <v>3000</v>
      </c>
      <c r="B93" s="8" t="s">
        <v>45</v>
      </c>
      <c r="D93" s="10"/>
      <c r="E93" s="11" t="s">
        <v>3183</v>
      </c>
      <c r="F93" s="11" t="s">
        <v>3184</v>
      </c>
      <c r="G93" s="11" t="s">
        <v>2063</v>
      </c>
      <c r="H93" s="11" t="s">
        <v>2990</v>
      </c>
      <c r="I93" s="11" t="s">
        <v>2062</v>
      </c>
      <c r="J93" s="11" t="s">
        <v>2991</v>
      </c>
      <c r="K93" s="11" t="s">
        <v>3178</v>
      </c>
      <c r="L93" s="11" t="s">
        <v>5580</v>
      </c>
      <c r="M93" s="9" t="s">
        <v>5581</v>
      </c>
      <c r="O93" s="12" t="s">
        <v>97</v>
      </c>
      <c r="P93" s="13">
        <v>40299</v>
      </c>
      <c r="Q93" s="4" t="s">
        <v>5707</v>
      </c>
      <c r="R93" s="4" t="s">
        <v>6964</v>
      </c>
    </row>
    <row r="94" spans="1:18" ht="15">
      <c r="A94" s="14" t="s">
        <v>3000</v>
      </c>
      <c r="B94" s="8" t="s">
        <v>45</v>
      </c>
      <c r="D94" s="10"/>
      <c r="E94" s="11" t="s">
        <v>3185</v>
      </c>
      <c r="F94" s="11" t="s">
        <v>3186</v>
      </c>
      <c r="G94" s="11" t="s">
        <v>1353</v>
      </c>
      <c r="H94" s="11" t="s">
        <v>2990</v>
      </c>
      <c r="I94" s="11" t="s">
        <v>1352</v>
      </c>
      <c r="J94" s="11" t="s">
        <v>2991</v>
      </c>
      <c r="K94" s="11" t="s">
        <v>3178</v>
      </c>
      <c r="L94" s="11" t="s">
        <v>5580</v>
      </c>
      <c r="M94" s="9" t="s">
        <v>5581</v>
      </c>
      <c r="O94" s="12" t="s">
        <v>97</v>
      </c>
      <c r="P94" s="13">
        <v>40544</v>
      </c>
      <c r="Q94" s="4" t="s">
        <v>5708</v>
      </c>
      <c r="R94" s="4" t="s">
        <v>6965</v>
      </c>
    </row>
    <row r="95" spans="1:18" ht="15">
      <c r="A95" s="7" t="s">
        <v>2989</v>
      </c>
      <c r="B95" s="8" t="s">
        <v>99</v>
      </c>
      <c r="D95" s="10"/>
      <c r="E95" s="11" t="s">
        <v>3187</v>
      </c>
      <c r="F95" s="11" t="s">
        <v>3188</v>
      </c>
      <c r="G95" s="11" t="s">
        <v>1716</v>
      </c>
      <c r="H95" s="11" t="s">
        <v>2990</v>
      </c>
      <c r="I95" s="11" t="s">
        <v>1715</v>
      </c>
      <c r="J95" s="11" t="s">
        <v>2991</v>
      </c>
      <c r="K95" s="11" t="s">
        <v>3178</v>
      </c>
      <c r="L95" s="11" t="s">
        <v>5580</v>
      </c>
      <c r="M95" s="9" t="s">
        <v>5581</v>
      </c>
      <c r="O95" s="12" t="s">
        <v>97</v>
      </c>
      <c r="P95" s="13">
        <v>40422</v>
      </c>
      <c r="Q95" s="4" t="s">
        <v>5709</v>
      </c>
      <c r="R95" s="4" t="s">
        <v>6966</v>
      </c>
    </row>
    <row r="96" spans="1:18" ht="15">
      <c r="A96" s="7" t="s">
        <v>2989</v>
      </c>
      <c r="B96" s="8" t="s">
        <v>99</v>
      </c>
      <c r="D96" s="10"/>
      <c r="E96" s="11" t="s">
        <v>3189</v>
      </c>
      <c r="F96" s="11" t="s">
        <v>3190</v>
      </c>
      <c r="G96" s="11" t="s">
        <v>1712</v>
      </c>
      <c r="H96" s="11" t="s">
        <v>2990</v>
      </c>
      <c r="I96" s="11" t="s">
        <v>1711</v>
      </c>
      <c r="J96" s="11" t="s">
        <v>2991</v>
      </c>
      <c r="K96" s="11" t="s">
        <v>3178</v>
      </c>
      <c r="L96" s="11" t="s">
        <v>5580</v>
      </c>
      <c r="M96" s="9" t="s">
        <v>5581</v>
      </c>
      <c r="O96" s="12" t="s">
        <v>97</v>
      </c>
      <c r="P96" s="13">
        <v>40422</v>
      </c>
      <c r="Q96" s="4" t="s">
        <v>5710</v>
      </c>
      <c r="R96" s="4" t="s">
        <v>6967</v>
      </c>
    </row>
    <row r="97" spans="1:18" ht="15">
      <c r="A97" s="7" t="s">
        <v>2989</v>
      </c>
      <c r="B97" s="8" t="s">
        <v>99</v>
      </c>
      <c r="D97" s="10"/>
      <c r="E97" s="11" t="s">
        <v>3191</v>
      </c>
      <c r="F97" s="11" t="s">
        <v>3192</v>
      </c>
      <c r="G97" s="11" t="s">
        <v>1708</v>
      </c>
      <c r="H97" s="11" t="s">
        <v>2990</v>
      </c>
      <c r="I97" s="11" t="s">
        <v>1707</v>
      </c>
      <c r="J97" s="11" t="s">
        <v>2991</v>
      </c>
      <c r="K97" s="11" t="s">
        <v>3178</v>
      </c>
      <c r="L97" s="11" t="s">
        <v>5580</v>
      </c>
      <c r="M97" s="9" t="s">
        <v>5581</v>
      </c>
      <c r="O97" s="12" t="s">
        <v>97</v>
      </c>
      <c r="P97" s="13">
        <v>40422</v>
      </c>
      <c r="Q97" s="4" t="s">
        <v>5711</v>
      </c>
      <c r="R97" s="4" t="s">
        <v>6968</v>
      </c>
    </row>
    <row r="98" spans="1:18" ht="15">
      <c r="A98" s="7" t="s">
        <v>2989</v>
      </c>
      <c r="B98" s="8" t="s">
        <v>99</v>
      </c>
      <c r="D98" s="10"/>
      <c r="E98" s="11" t="s">
        <v>3193</v>
      </c>
      <c r="F98" s="11" t="s">
        <v>3194</v>
      </c>
      <c r="G98" s="11" t="s">
        <v>1710</v>
      </c>
      <c r="H98" s="11" t="s">
        <v>2990</v>
      </c>
      <c r="I98" s="11" t="s">
        <v>1709</v>
      </c>
      <c r="J98" s="11" t="s">
        <v>2991</v>
      </c>
      <c r="K98" s="11" t="s">
        <v>3178</v>
      </c>
      <c r="L98" s="11" t="s">
        <v>5580</v>
      </c>
      <c r="M98" s="9" t="s">
        <v>5581</v>
      </c>
      <c r="O98" s="12" t="s">
        <v>97</v>
      </c>
      <c r="P98" s="13">
        <v>40422</v>
      </c>
      <c r="Q98" s="4" t="s">
        <v>5712</v>
      </c>
      <c r="R98" s="4" t="s">
        <v>6969</v>
      </c>
    </row>
    <row r="99" spans="1:18" ht="15">
      <c r="A99" s="7" t="s">
        <v>2989</v>
      </c>
      <c r="B99" s="8" t="s">
        <v>99</v>
      </c>
      <c r="D99" s="10"/>
      <c r="E99" s="11" t="s">
        <v>3195</v>
      </c>
      <c r="F99" s="11" t="s">
        <v>3196</v>
      </c>
      <c r="G99" s="11" t="s">
        <v>1714</v>
      </c>
      <c r="H99" s="11" t="s">
        <v>2990</v>
      </c>
      <c r="I99" s="11" t="s">
        <v>1713</v>
      </c>
      <c r="J99" s="11" t="s">
        <v>2991</v>
      </c>
      <c r="K99" s="11" t="s">
        <v>3178</v>
      </c>
      <c r="L99" s="11" t="s">
        <v>5580</v>
      </c>
      <c r="M99" s="9" t="s">
        <v>5581</v>
      </c>
      <c r="O99" s="12" t="s">
        <v>97</v>
      </c>
      <c r="P99" s="13">
        <v>40422</v>
      </c>
      <c r="Q99" s="4" t="s">
        <v>5713</v>
      </c>
      <c r="R99" s="4" t="s">
        <v>6970</v>
      </c>
    </row>
    <row r="100" spans="1:18" ht="15">
      <c r="A100" s="7" t="s">
        <v>2989</v>
      </c>
      <c r="B100" s="8" t="s">
        <v>99</v>
      </c>
      <c r="D100" s="10"/>
      <c r="E100" s="11" t="s">
        <v>3197</v>
      </c>
      <c r="F100" s="11" t="s">
        <v>3198</v>
      </c>
      <c r="G100" s="11" t="s">
        <v>1718</v>
      </c>
      <c r="H100" s="11" t="s">
        <v>2990</v>
      </c>
      <c r="I100" s="11" t="s">
        <v>1717</v>
      </c>
      <c r="J100" s="11" t="s">
        <v>2991</v>
      </c>
      <c r="K100" s="11" t="s">
        <v>3178</v>
      </c>
      <c r="L100" s="11" t="s">
        <v>5580</v>
      </c>
      <c r="M100" s="9" t="s">
        <v>5581</v>
      </c>
      <c r="O100" s="12" t="s">
        <v>97</v>
      </c>
      <c r="P100" s="13">
        <v>40422</v>
      </c>
      <c r="Q100" s="4" t="s">
        <v>5714</v>
      </c>
      <c r="R100" s="4" t="s">
        <v>6971</v>
      </c>
    </row>
    <row r="101" spans="1:18" ht="15">
      <c r="A101" s="7" t="s">
        <v>2989</v>
      </c>
      <c r="B101" s="8" t="s">
        <v>99</v>
      </c>
      <c r="D101" s="10"/>
      <c r="E101" s="11" t="s">
        <v>3199</v>
      </c>
      <c r="F101" s="11" t="s">
        <v>3200</v>
      </c>
      <c r="G101" s="11" t="s">
        <v>1357</v>
      </c>
      <c r="H101" s="11" t="s">
        <v>2990</v>
      </c>
      <c r="I101" s="11" t="s">
        <v>1356</v>
      </c>
      <c r="J101" s="11" t="s">
        <v>2991</v>
      </c>
      <c r="K101" s="11" t="s">
        <v>3178</v>
      </c>
      <c r="L101" s="11" t="s">
        <v>5580</v>
      </c>
      <c r="M101" s="9" t="s">
        <v>5581</v>
      </c>
      <c r="O101" s="12" t="s">
        <v>97</v>
      </c>
      <c r="P101" s="13">
        <v>40544</v>
      </c>
      <c r="Q101" s="4" t="s">
        <v>5715</v>
      </c>
      <c r="R101" s="4" t="s">
        <v>6972</v>
      </c>
    </row>
    <row r="102" spans="1:18" ht="15">
      <c r="A102" s="7" t="s">
        <v>2989</v>
      </c>
      <c r="B102" s="8" t="s">
        <v>99</v>
      </c>
      <c r="D102" s="10"/>
      <c r="E102" s="11" t="s">
        <v>3201</v>
      </c>
      <c r="F102" s="11" t="s">
        <v>3202</v>
      </c>
      <c r="G102" s="11" t="s">
        <v>1355</v>
      </c>
      <c r="H102" s="11" t="s">
        <v>2990</v>
      </c>
      <c r="I102" s="11" t="s">
        <v>1354</v>
      </c>
      <c r="J102" s="11" t="s">
        <v>2991</v>
      </c>
      <c r="K102" s="11" t="s">
        <v>3178</v>
      </c>
      <c r="L102" s="11" t="s">
        <v>5580</v>
      </c>
      <c r="M102" s="9" t="s">
        <v>5581</v>
      </c>
      <c r="O102" s="12" t="s">
        <v>97</v>
      </c>
      <c r="P102" s="13">
        <v>40544</v>
      </c>
      <c r="Q102" s="4" t="s">
        <v>5716</v>
      </c>
      <c r="R102" s="4" t="s">
        <v>6973</v>
      </c>
    </row>
    <row r="103" spans="1:18" ht="15">
      <c r="A103" s="7" t="s">
        <v>2989</v>
      </c>
      <c r="B103" s="8" t="s">
        <v>46</v>
      </c>
      <c r="D103" s="10"/>
      <c r="E103" s="11" t="s">
        <v>3203</v>
      </c>
      <c r="F103" s="11" t="s">
        <v>3204</v>
      </c>
      <c r="G103" s="11" t="s">
        <v>2081</v>
      </c>
      <c r="H103" s="11" t="s">
        <v>2990</v>
      </c>
      <c r="I103" s="11" t="s">
        <v>83</v>
      </c>
      <c r="J103" s="11" t="s">
        <v>2991</v>
      </c>
      <c r="K103" s="11" t="s">
        <v>3178</v>
      </c>
      <c r="L103" s="11" t="s">
        <v>5580</v>
      </c>
      <c r="M103" s="9" t="s">
        <v>5581</v>
      </c>
      <c r="O103" s="12" t="s">
        <v>97</v>
      </c>
      <c r="P103" s="13">
        <v>40299</v>
      </c>
      <c r="Q103" s="4" t="s">
        <v>5717</v>
      </c>
      <c r="R103" s="4" t="s">
        <v>6974</v>
      </c>
    </row>
    <row r="104" spans="1:18" ht="15">
      <c r="A104" s="7" t="s">
        <v>2989</v>
      </c>
      <c r="B104" s="8" t="s">
        <v>46</v>
      </c>
      <c r="D104" s="10"/>
      <c r="E104" s="11" t="s">
        <v>3205</v>
      </c>
      <c r="F104" s="11" t="s">
        <v>3206</v>
      </c>
      <c r="G104" s="11" t="s">
        <v>2085</v>
      </c>
      <c r="H104" s="11" t="s">
        <v>2990</v>
      </c>
      <c r="I104" s="11" t="s">
        <v>2084</v>
      </c>
      <c r="J104" s="11" t="s">
        <v>2991</v>
      </c>
      <c r="K104" s="11" t="s">
        <v>3178</v>
      </c>
      <c r="L104" s="11" t="s">
        <v>5580</v>
      </c>
      <c r="M104" s="9" t="s">
        <v>5581</v>
      </c>
      <c r="O104" s="12" t="s">
        <v>97</v>
      </c>
      <c r="P104" s="13">
        <v>40299</v>
      </c>
      <c r="Q104" s="4" t="s">
        <v>5718</v>
      </c>
      <c r="R104" s="4" t="s">
        <v>6975</v>
      </c>
    </row>
    <row r="105" spans="1:18" ht="15">
      <c r="A105" s="7" t="s">
        <v>2989</v>
      </c>
      <c r="B105" s="8" t="s">
        <v>46</v>
      </c>
      <c r="D105" s="10"/>
      <c r="E105" s="11" t="s">
        <v>3207</v>
      </c>
      <c r="F105" s="11" t="s">
        <v>3208</v>
      </c>
      <c r="G105" s="11" t="s">
        <v>2087</v>
      </c>
      <c r="H105" s="11" t="s">
        <v>2990</v>
      </c>
      <c r="I105" s="11" t="s">
        <v>2086</v>
      </c>
      <c r="J105" s="11" t="s">
        <v>2991</v>
      </c>
      <c r="K105" s="11" t="s">
        <v>3178</v>
      </c>
      <c r="L105" s="11" t="s">
        <v>5580</v>
      </c>
      <c r="M105" s="9" t="s">
        <v>5581</v>
      </c>
      <c r="O105" s="12" t="s">
        <v>97</v>
      </c>
      <c r="P105" s="13">
        <v>40299</v>
      </c>
      <c r="Q105" s="4" t="s">
        <v>5719</v>
      </c>
      <c r="R105" s="4" t="s">
        <v>6976</v>
      </c>
    </row>
    <row r="106" spans="1:18" ht="15">
      <c r="A106" s="7" t="s">
        <v>2989</v>
      </c>
      <c r="B106" s="8" t="s">
        <v>46</v>
      </c>
      <c r="D106" s="10"/>
      <c r="E106" s="11" t="s">
        <v>3209</v>
      </c>
      <c r="F106" s="11" t="s">
        <v>3210</v>
      </c>
      <c r="G106" s="11" t="s">
        <v>2080</v>
      </c>
      <c r="H106" s="11" t="s">
        <v>2990</v>
      </c>
      <c r="I106" s="11" t="s">
        <v>2079</v>
      </c>
      <c r="J106" s="11" t="s">
        <v>2991</v>
      </c>
      <c r="K106" s="11" t="s">
        <v>3178</v>
      </c>
      <c r="L106" s="11" t="s">
        <v>5580</v>
      </c>
      <c r="M106" s="9" t="s">
        <v>5581</v>
      </c>
      <c r="O106" s="12" t="s">
        <v>97</v>
      </c>
      <c r="P106" s="13">
        <v>40299</v>
      </c>
      <c r="Q106" s="4" t="s">
        <v>5720</v>
      </c>
      <c r="R106" s="4" t="s">
        <v>6977</v>
      </c>
    </row>
    <row r="107" spans="1:18" ht="15">
      <c r="A107" s="7" t="s">
        <v>2989</v>
      </c>
      <c r="B107" s="8" t="s">
        <v>46</v>
      </c>
      <c r="D107" s="10"/>
      <c r="E107" s="11" t="s">
        <v>3211</v>
      </c>
      <c r="F107" s="11" t="s">
        <v>3212</v>
      </c>
      <c r="G107" s="11" t="s">
        <v>2089</v>
      </c>
      <c r="H107" s="11" t="s">
        <v>2990</v>
      </c>
      <c r="I107" s="11" t="s">
        <v>2088</v>
      </c>
      <c r="J107" s="11" t="s">
        <v>2991</v>
      </c>
      <c r="K107" s="11" t="s">
        <v>3178</v>
      </c>
      <c r="L107" s="11" t="s">
        <v>5580</v>
      </c>
      <c r="M107" s="9" t="s">
        <v>5581</v>
      </c>
      <c r="O107" s="12" t="s">
        <v>97</v>
      </c>
      <c r="P107" s="13">
        <v>40299</v>
      </c>
      <c r="Q107" s="4" t="s">
        <v>5721</v>
      </c>
      <c r="R107" s="4" t="s">
        <v>6978</v>
      </c>
    </row>
    <row r="108" spans="1:18" ht="15">
      <c r="A108" s="7" t="s">
        <v>2989</v>
      </c>
      <c r="B108" s="8" t="s">
        <v>46</v>
      </c>
      <c r="D108" s="10"/>
      <c r="E108" s="11" t="s">
        <v>3213</v>
      </c>
      <c r="F108" s="11" t="s">
        <v>3214</v>
      </c>
      <c r="G108" s="11" t="s">
        <v>2083</v>
      </c>
      <c r="H108" s="11" t="s">
        <v>2990</v>
      </c>
      <c r="I108" s="11" t="s">
        <v>2082</v>
      </c>
      <c r="J108" s="11" t="s">
        <v>2991</v>
      </c>
      <c r="K108" s="11" t="s">
        <v>3178</v>
      </c>
      <c r="L108" s="11" t="s">
        <v>5580</v>
      </c>
      <c r="M108" s="9" t="s">
        <v>5581</v>
      </c>
      <c r="O108" s="12" t="s">
        <v>97</v>
      </c>
      <c r="P108" s="13">
        <v>40299</v>
      </c>
      <c r="Q108" s="4" t="s">
        <v>5722</v>
      </c>
      <c r="R108" s="4" t="s">
        <v>6979</v>
      </c>
    </row>
    <row r="109" spans="1:18" ht="15">
      <c r="A109" s="7" t="s">
        <v>2989</v>
      </c>
      <c r="B109" s="8" t="s">
        <v>46</v>
      </c>
      <c r="D109" s="10"/>
      <c r="E109" s="11" t="s">
        <v>3215</v>
      </c>
      <c r="F109" s="11" t="s">
        <v>3216</v>
      </c>
      <c r="G109" s="11" t="s">
        <v>1731</v>
      </c>
      <c r="H109" s="11" t="s">
        <v>2990</v>
      </c>
      <c r="I109" s="11" t="s">
        <v>224</v>
      </c>
      <c r="J109" s="11" t="s">
        <v>2991</v>
      </c>
      <c r="K109" s="11" t="s">
        <v>3178</v>
      </c>
      <c r="L109" s="11" t="s">
        <v>5580</v>
      </c>
      <c r="M109" s="9" t="s">
        <v>5581</v>
      </c>
      <c r="O109" s="12" t="s">
        <v>97</v>
      </c>
      <c r="P109" s="13">
        <v>40422</v>
      </c>
      <c r="Q109" s="4" t="s">
        <v>5723</v>
      </c>
      <c r="R109" s="4" t="s">
        <v>6980</v>
      </c>
    </row>
    <row r="110" spans="1:18" ht="15">
      <c r="A110" s="7" t="s">
        <v>2989</v>
      </c>
      <c r="B110" s="8" t="s">
        <v>46</v>
      </c>
      <c r="D110" s="10"/>
      <c r="E110" s="11" t="s">
        <v>3217</v>
      </c>
      <c r="F110" s="11" t="s">
        <v>3218</v>
      </c>
      <c r="G110" s="11" t="s">
        <v>1726</v>
      </c>
      <c r="H110" s="11" t="s">
        <v>2990</v>
      </c>
      <c r="I110" s="11" t="s">
        <v>1725</v>
      </c>
      <c r="J110" s="11" t="s">
        <v>2991</v>
      </c>
      <c r="K110" s="11" t="s">
        <v>3178</v>
      </c>
      <c r="L110" s="11" t="s">
        <v>5580</v>
      </c>
      <c r="M110" s="9" t="s">
        <v>5581</v>
      </c>
      <c r="O110" s="12" t="s">
        <v>97</v>
      </c>
      <c r="P110" s="13">
        <v>40422</v>
      </c>
      <c r="Q110" s="4" t="s">
        <v>5724</v>
      </c>
      <c r="R110" s="4" t="s">
        <v>6981</v>
      </c>
    </row>
    <row r="111" spans="1:18" ht="15">
      <c r="A111" s="7" t="s">
        <v>2989</v>
      </c>
      <c r="B111" s="8" t="s">
        <v>46</v>
      </c>
      <c r="D111" s="10"/>
      <c r="E111" s="11" t="s">
        <v>3219</v>
      </c>
      <c r="F111" s="11" t="s">
        <v>3220</v>
      </c>
      <c r="G111" s="11" t="s">
        <v>1749</v>
      </c>
      <c r="H111" s="11" t="s">
        <v>2990</v>
      </c>
      <c r="I111" s="11" t="s">
        <v>1748</v>
      </c>
      <c r="J111" s="11" t="s">
        <v>2991</v>
      </c>
      <c r="K111" s="11" t="s">
        <v>3178</v>
      </c>
      <c r="L111" s="11" t="s">
        <v>5580</v>
      </c>
      <c r="M111" s="9" t="s">
        <v>5581</v>
      </c>
      <c r="O111" s="12" t="s">
        <v>97</v>
      </c>
      <c r="P111" s="13">
        <v>40422</v>
      </c>
      <c r="Q111" s="4" t="s">
        <v>5725</v>
      </c>
      <c r="R111" s="4" t="s">
        <v>6982</v>
      </c>
    </row>
    <row r="112" spans="1:18" ht="15">
      <c r="A112" s="7" t="s">
        <v>2989</v>
      </c>
      <c r="B112" s="8" t="s">
        <v>46</v>
      </c>
      <c r="D112" s="10"/>
      <c r="E112" s="11" t="s">
        <v>3221</v>
      </c>
      <c r="F112" s="11" t="s">
        <v>3222</v>
      </c>
      <c r="G112" s="11" t="s">
        <v>1737</v>
      </c>
      <c r="H112" s="11" t="s">
        <v>2990</v>
      </c>
      <c r="I112" s="11" t="s">
        <v>1736</v>
      </c>
      <c r="J112" s="11" t="s">
        <v>2991</v>
      </c>
      <c r="K112" s="11" t="s">
        <v>3178</v>
      </c>
      <c r="L112" s="11" t="s">
        <v>5580</v>
      </c>
      <c r="M112" s="9" t="s">
        <v>5581</v>
      </c>
      <c r="O112" s="12" t="s">
        <v>97</v>
      </c>
      <c r="P112" s="13">
        <v>40422</v>
      </c>
      <c r="Q112" s="4" t="s">
        <v>5726</v>
      </c>
      <c r="R112" s="4" t="s">
        <v>6983</v>
      </c>
    </row>
    <row r="113" spans="1:18" ht="15">
      <c r="A113" s="7" t="s">
        <v>2989</v>
      </c>
      <c r="B113" s="8" t="s">
        <v>46</v>
      </c>
      <c r="D113" s="10"/>
      <c r="E113" s="11" t="s">
        <v>3223</v>
      </c>
      <c r="F113" s="11" t="s">
        <v>3224</v>
      </c>
      <c r="G113" s="11" t="s">
        <v>1728</v>
      </c>
      <c r="H113" s="11" t="s">
        <v>2990</v>
      </c>
      <c r="I113" s="11" t="s">
        <v>1727</v>
      </c>
      <c r="J113" s="11" t="s">
        <v>2991</v>
      </c>
      <c r="K113" s="11" t="s">
        <v>3178</v>
      </c>
      <c r="L113" s="11" t="s">
        <v>5580</v>
      </c>
      <c r="M113" s="9" t="s">
        <v>5581</v>
      </c>
      <c r="O113" s="12" t="s">
        <v>97</v>
      </c>
      <c r="P113" s="13">
        <v>40422</v>
      </c>
      <c r="Q113" s="4" t="s">
        <v>5727</v>
      </c>
      <c r="R113" s="4" t="s">
        <v>6984</v>
      </c>
    </row>
    <row r="114" spans="1:18" ht="15">
      <c r="A114" s="7" t="s">
        <v>2989</v>
      </c>
      <c r="B114" s="8" t="s">
        <v>46</v>
      </c>
      <c r="D114" s="10"/>
      <c r="E114" s="11" t="s">
        <v>3225</v>
      </c>
      <c r="F114" s="11" t="s">
        <v>3226</v>
      </c>
      <c r="G114" s="11" t="s">
        <v>1720</v>
      </c>
      <c r="H114" s="11" t="s">
        <v>2990</v>
      </c>
      <c r="I114" s="11" t="s">
        <v>1719</v>
      </c>
      <c r="J114" s="11" t="s">
        <v>2991</v>
      </c>
      <c r="K114" s="11" t="s">
        <v>3178</v>
      </c>
      <c r="L114" s="11" t="s">
        <v>5580</v>
      </c>
      <c r="M114" s="9" t="s">
        <v>5581</v>
      </c>
      <c r="O114" s="12" t="s">
        <v>97</v>
      </c>
      <c r="P114" s="13">
        <v>40422</v>
      </c>
      <c r="Q114" s="4" t="s">
        <v>5728</v>
      </c>
      <c r="R114" s="4" t="s">
        <v>6985</v>
      </c>
    </row>
    <row r="115" spans="1:18" ht="15">
      <c r="A115" s="7" t="s">
        <v>2989</v>
      </c>
      <c r="B115" s="8" t="s">
        <v>46</v>
      </c>
      <c r="D115" s="10"/>
      <c r="E115" s="11" t="s">
        <v>3227</v>
      </c>
      <c r="F115" s="11" t="s">
        <v>3228</v>
      </c>
      <c r="G115" s="11" t="s">
        <v>1722</v>
      </c>
      <c r="H115" s="11" t="s">
        <v>2990</v>
      </c>
      <c r="I115" s="11" t="s">
        <v>1721</v>
      </c>
      <c r="J115" s="11" t="s">
        <v>2991</v>
      </c>
      <c r="K115" s="11" t="s">
        <v>3178</v>
      </c>
      <c r="L115" s="11" t="s">
        <v>5580</v>
      </c>
      <c r="M115" s="9" t="s">
        <v>5581</v>
      </c>
      <c r="O115" s="12" t="s">
        <v>97</v>
      </c>
      <c r="P115" s="13">
        <v>40422</v>
      </c>
      <c r="Q115" s="4" t="s">
        <v>5729</v>
      </c>
      <c r="R115" s="4" t="s">
        <v>6986</v>
      </c>
    </row>
    <row r="116" spans="1:18" ht="15">
      <c r="A116" s="7" t="s">
        <v>2989</v>
      </c>
      <c r="B116" s="8" t="s">
        <v>46</v>
      </c>
      <c r="D116" s="10"/>
      <c r="E116" s="11" t="s">
        <v>3229</v>
      </c>
      <c r="F116" s="11" t="s">
        <v>3230</v>
      </c>
      <c r="G116" s="11" t="s">
        <v>1735</v>
      </c>
      <c r="H116" s="11" t="s">
        <v>2990</v>
      </c>
      <c r="I116" s="11" t="s">
        <v>1734</v>
      </c>
      <c r="J116" s="11" t="s">
        <v>2991</v>
      </c>
      <c r="K116" s="11" t="s">
        <v>3178</v>
      </c>
      <c r="L116" s="11" t="s">
        <v>5580</v>
      </c>
      <c r="M116" s="9" t="s">
        <v>5581</v>
      </c>
      <c r="O116" s="12" t="s">
        <v>97</v>
      </c>
      <c r="P116" s="13">
        <v>40422</v>
      </c>
      <c r="Q116" s="4" t="s">
        <v>5730</v>
      </c>
      <c r="R116" s="4" t="s">
        <v>6987</v>
      </c>
    </row>
    <row r="117" spans="1:18" ht="15">
      <c r="A117" s="7" t="s">
        <v>2989</v>
      </c>
      <c r="B117" s="8" t="s">
        <v>46</v>
      </c>
      <c r="D117" s="10"/>
      <c r="E117" s="11" t="s">
        <v>3231</v>
      </c>
      <c r="F117" s="11" t="s">
        <v>3232</v>
      </c>
      <c r="G117" s="11" t="s">
        <v>1743</v>
      </c>
      <c r="H117" s="11" t="s">
        <v>2990</v>
      </c>
      <c r="I117" s="11" t="s">
        <v>1742</v>
      </c>
      <c r="J117" s="11" t="s">
        <v>2991</v>
      </c>
      <c r="K117" s="11" t="s">
        <v>3178</v>
      </c>
      <c r="L117" s="11" t="s">
        <v>5580</v>
      </c>
      <c r="M117" s="9" t="s">
        <v>5581</v>
      </c>
      <c r="O117" s="12" t="s">
        <v>97</v>
      </c>
      <c r="P117" s="13">
        <v>40422</v>
      </c>
      <c r="Q117" s="4" t="s">
        <v>5731</v>
      </c>
      <c r="R117" s="4" t="s">
        <v>6988</v>
      </c>
    </row>
    <row r="118" spans="1:18" ht="15">
      <c r="A118" s="7" t="s">
        <v>2989</v>
      </c>
      <c r="B118" s="8" t="s">
        <v>46</v>
      </c>
      <c r="D118" s="10"/>
      <c r="E118" s="11" t="s">
        <v>3233</v>
      </c>
      <c r="F118" s="11" t="s">
        <v>3234</v>
      </c>
      <c r="G118" s="11" t="s">
        <v>1730</v>
      </c>
      <c r="H118" s="11" t="s">
        <v>2990</v>
      </c>
      <c r="I118" s="11" t="s">
        <v>1729</v>
      </c>
      <c r="J118" s="11" t="s">
        <v>2991</v>
      </c>
      <c r="K118" s="11" t="s">
        <v>3178</v>
      </c>
      <c r="L118" s="11" t="s">
        <v>5580</v>
      </c>
      <c r="M118" s="9" t="s">
        <v>5581</v>
      </c>
      <c r="O118" s="12" t="s">
        <v>97</v>
      </c>
      <c r="P118" s="13">
        <v>40422</v>
      </c>
      <c r="Q118" s="4" t="s">
        <v>5732</v>
      </c>
      <c r="R118" s="4" t="s">
        <v>6989</v>
      </c>
    </row>
    <row r="119" spans="1:18" ht="15">
      <c r="A119" s="7" t="s">
        <v>2989</v>
      </c>
      <c r="B119" s="8" t="s">
        <v>46</v>
      </c>
      <c r="D119" s="10"/>
      <c r="E119" s="11" t="s">
        <v>3235</v>
      </c>
      <c r="F119" s="11" t="s">
        <v>3236</v>
      </c>
      <c r="G119" s="11" t="s">
        <v>1733</v>
      </c>
      <c r="H119" s="11" t="s">
        <v>2990</v>
      </c>
      <c r="I119" s="11" t="s">
        <v>1732</v>
      </c>
      <c r="J119" s="11" t="s">
        <v>2991</v>
      </c>
      <c r="K119" s="11" t="s">
        <v>3178</v>
      </c>
      <c r="L119" s="11" t="s">
        <v>5580</v>
      </c>
      <c r="M119" s="9" t="s">
        <v>5581</v>
      </c>
      <c r="O119" s="12" t="s">
        <v>97</v>
      </c>
      <c r="P119" s="13">
        <v>40422</v>
      </c>
      <c r="Q119" s="4" t="s">
        <v>5733</v>
      </c>
      <c r="R119" s="4" t="s">
        <v>6990</v>
      </c>
    </row>
    <row r="120" spans="1:18" ht="15">
      <c r="A120" s="7" t="s">
        <v>2989</v>
      </c>
      <c r="B120" s="8" t="s">
        <v>46</v>
      </c>
      <c r="D120" s="10"/>
      <c r="E120" s="11" t="s">
        <v>3237</v>
      </c>
      <c r="F120" s="11" t="s">
        <v>3238</v>
      </c>
      <c r="G120" s="11" t="s">
        <v>1741</v>
      </c>
      <c r="H120" s="11" t="s">
        <v>2990</v>
      </c>
      <c r="I120" s="11" t="s">
        <v>1740</v>
      </c>
      <c r="J120" s="11" t="s">
        <v>2991</v>
      </c>
      <c r="K120" s="11" t="s">
        <v>3178</v>
      </c>
      <c r="L120" s="11" t="s">
        <v>5580</v>
      </c>
      <c r="M120" s="9" t="s">
        <v>5581</v>
      </c>
      <c r="O120" s="12" t="s">
        <v>97</v>
      </c>
      <c r="P120" s="13">
        <v>40422</v>
      </c>
      <c r="Q120" s="4" t="s">
        <v>5734</v>
      </c>
      <c r="R120" s="4" t="s">
        <v>6991</v>
      </c>
    </row>
    <row r="121" spans="1:18" ht="15">
      <c r="A121" s="7" t="s">
        <v>2989</v>
      </c>
      <c r="B121" s="8" t="s">
        <v>46</v>
      </c>
      <c r="D121" s="10"/>
      <c r="E121" s="11" t="s">
        <v>3239</v>
      </c>
      <c r="F121" s="11" t="s">
        <v>3240</v>
      </c>
      <c r="G121" s="11" t="s">
        <v>1724</v>
      </c>
      <c r="H121" s="11" t="s">
        <v>2990</v>
      </c>
      <c r="I121" s="11" t="s">
        <v>1723</v>
      </c>
      <c r="J121" s="11" t="s">
        <v>2991</v>
      </c>
      <c r="K121" s="11" t="s">
        <v>3178</v>
      </c>
      <c r="L121" s="11" t="s">
        <v>5580</v>
      </c>
      <c r="M121" s="9" t="s">
        <v>5581</v>
      </c>
      <c r="O121" s="12" t="s">
        <v>97</v>
      </c>
      <c r="P121" s="13">
        <v>40422</v>
      </c>
      <c r="Q121" s="4" t="s">
        <v>5735</v>
      </c>
      <c r="R121" s="4" t="s">
        <v>6992</v>
      </c>
    </row>
    <row r="122" spans="1:18" ht="15">
      <c r="A122" s="7" t="s">
        <v>2989</v>
      </c>
      <c r="B122" s="8" t="s">
        <v>46</v>
      </c>
      <c r="D122" s="10"/>
      <c r="E122" s="11" t="s">
        <v>3241</v>
      </c>
      <c r="F122" s="11" t="s">
        <v>3242</v>
      </c>
      <c r="G122" s="11" t="s">
        <v>1739</v>
      </c>
      <c r="H122" s="11" t="s">
        <v>2990</v>
      </c>
      <c r="I122" s="11" t="s">
        <v>1738</v>
      </c>
      <c r="J122" s="11" t="s">
        <v>2991</v>
      </c>
      <c r="K122" s="11" t="s">
        <v>3178</v>
      </c>
      <c r="L122" s="11" t="s">
        <v>5580</v>
      </c>
      <c r="M122" s="9" t="s">
        <v>5581</v>
      </c>
      <c r="O122" s="12" t="s">
        <v>97</v>
      </c>
      <c r="P122" s="13">
        <v>40422</v>
      </c>
      <c r="Q122" s="4" t="s">
        <v>5736</v>
      </c>
      <c r="R122" s="4" t="s">
        <v>6993</v>
      </c>
    </row>
    <row r="123" spans="1:18" ht="15">
      <c r="A123" s="7" t="s">
        <v>2989</v>
      </c>
      <c r="B123" s="8" t="s">
        <v>46</v>
      </c>
      <c r="D123" s="10"/>
      <c r="E123" s="11" t="s">
        <v>3243</v>
      </c>
      <c r="F123" s="11" t="s">
        <v>3244</v>
      </c>
      <c r="G123" s="11" t="s">
        <v>1745</v>
      </c>
      <c r="H123" s="11" t="s">
        <v>2990</v>
      </c>
      <c r="I123" s="11" t="s">
        <v>1744</v>
      </c>
      <c r="J123" s="11" t="s">
        <v>2991</v>
      </c>
      <c r="K123" s="11" t="s">
        <v>3178</v>
      </c>
      <c r="L123" s="11" t="s">
        <v>5580</v>
      </c>
      <c r="M123" s="9" t="s">
        <v>5581</v>
      </c>
      <c r="O123" s="12" t="s">
        <v>97</v>
      </c>
      <c r="P123" s="13">
        <v>40422</v>
      </c>
      <c r="Q123" s="4" t="s">
        <v>5737</v>
      </c>
      <c r="R123" s="4" t="s">
        <v>6994</v>
      </c>
    </row>
    <row r="124" spans="1:18" ht="15">
      <c r="A124" s="7" t="s">
        <v>2989</v>
      </c>
      <c r="B124" s="8" t="s">
        <v>46</v>
      </c>
      <c r="D124" s="10"/>
      <c r="E124" s="11" t="s">
        <v>3245</v>
      </c>
      <c r="F124" s="11" t="s">
        <v>3246</v>
      </c>
      <c r="G124" s="11" t="s">
        <v>1747</v>
      </c>
      <c r="H124" s="11" t="s">
        <v>2990</v>
      </c>
      <c r="I124" s="11" t="s">
        <v>1746</v>
      </c>
      <c r="J124" s="11" t="s">
        <v>2991</v>
      </c>
      <c r="K124" s="11" t="s">
        <v>3178</v>
      </c>
      <c r="L124" s="11" t="s">
        <v>5580</v>
      </c>
      <c r="M124" s="9" t="s">
        <v>5581</v>
      </c>
      <c r="O124" s="12" t="s">
        <v>97</v>
      </c>
      <c r="P124" s="13">
        <v>40422</v>
      </c>
      <c r="Q124" s="4" t="s">
        <v>5738</v>
      </c>
      <c r="R124" s="4" t="s">
        <v>6995</v>
      </c>
    </row>
    <row r="125" spans="1:18" ht="15">
      <c r="A125" s="7" t="s">
        <v>2989</v>
      </c>
      <c r="B125" s="8" t="s">
        <v>46</v>
      </c>
      <c r="D125" s="10"/>
      <c r="E125" s="11" t="s">
        <v>3247</v>
      </c>
      <c r="F125" s="11" t="s">
        <v>3248</v>
      </c>
      <c r="G125" s="11" t="s">
        <v>1365</v>
      </c>
      <c r="H125" s="11" t="s">
        <v>2990</v>
      </c>
      <c r="I125" s="11" t="s">
        <v>1364</v>
      </c>
      <c r="J125" s="11" t="s">
        <v>2991</v>
      </c>
      <c r="K125" s="11" t="s">
        <v>3178</v>
      </c>
      <c r="L125" s="11" t="s">
        <v>5580</v>
      </c>
      <c r="M125" s="9" t="s">
        <v>5581</v>
      </c>
      <c r="O125" s="12" t="s">
        <v>97</v>
      </c>
      <c r="P125" s="13">
        <v>40544</v>
      </c>
      <c r="Q125" s="4" t="s">
        <v>5739</v>
      </c>
      <c r="R125" s="4" t="s">
        <v>6996</v>
      </c>
    </row>
    <row r="126" spans="1:18" ht="15">
      <c r="A126" s="7" t="s">
        <v>2989</v>
      </c>
      <c r="B126" s="8" t="s">
        <v>46</v>
      </c>
      <c r="D126" s="10"/>
      <c r="E126" s="11" t="s">
        <v>3249</v>
      </c>
      <c r="F126" s="11" t="s">
        <v>3250</v>
      </c>
      <c r="G126" s="11" t="s">
        <v>1358</v>
      </c>
      <c r="H126" s="11" t="s">
        <v>2990</v>
      </c>
      <c r="I126" s="11" t="s">
        <v>192</v>
      </c>
      <c r="J126" s="11" t="s">
        <v>2991</v>
      </c>
      <c r="K126" s="11" t="s">
        <v>3178</v>
      </c>
      <c r="L126" s="11" t="s">
        <v>5580</v>
      </c>
      <c r="M126" s="9" t="s">
        <v>5581</v>
      </c>
      <c r="O126" s="12" t="s">
        <v>97</v>
      </c>
      <c r="P126" s="13">
        <v>40544</v>
      </c>
      <c r="Q126" s="4" t="s">
        <v>5740</v>
      </c>
      <c r="R126" s="4" t="s">
        <v>6997</v>
      </c>
    </row>
    <row r="127" spans="1:18" ht="15">
      <c r="A127" s="7" t="s">
        <v>2989</v>
      </c>
      <c r="B127" s="8" t="s">
        <v>46</v>
      </c>
      <c r="D127" s="10"/>
      <c r="E127" s="11" t="s">
        <v>3251</v>
      </c>
      <c r="F127" s="11" t="s">
        <v>3252</v>
      </c>
      <c r="G127" s="11" t="s">
        <v>1359</v>
      </c>
      <c r="H127" s="11" t="s">
        <v>2990</v>
      </c>
      <c r="I127" s="11" t="s">
        <v>103</v>
      </c>
      <c r="J127" s="11" t="s">
        <v>2991</v>
      </c>
      <c r="K127" s="11" t="s">
        <v>3178</v>
      </c>
      <c r="L127" s="11" t="s">
        <v>5580</v>
      </c>
      <c r="M127" s="9" t="s">
        <v>5581</v>
      </c>
      <c r="O127" s="12" t="s">
        <v>97</v>
      </c>
      <c r="P127" s="13">
        <v>40544</v>
      </c>
      <c r="Q127" s="4" t="s">
        <v>5741</v>
      </c>
      <c r="R127" s="4" t="s">
        <v>6998</v>
      </c>
    </row>
    <row r="128" spans="1:18" ht="15">
      <c r="A128" s="7" t="s">
        <v>2989</v>
      </c>
      <c r="B128" s="8" t="s">
        <v>46</v>
      </c>
      <c r="D128" s="10"/>
      <c r="E128" s="11" t="s">
        <v>3253</v>
      </c>
      <c r="F128" s="11" t="s">
        <v>3254</v>
      </c>
      <c r="G128" s="11" t="s">
        <v>1363</v>
      </c>
      <c r="H128" s="11" t="s">
        <v>2990</v>
      </c>
      <c r="I128" s="11" t="s">
        <v>180</v>
      </c>
      <c r="J128" s="11" t="s">
        <v>2991</v>
      </c>
      <c r="K128" s="11" t="s">
        <v>3178</v>
      </c>
      <c r="L128" s="11" t="s">
        <v>5580</v>
      </c>
      <c r="M128" s="9" t="s">
        <v>5581</v>
      </c>
      <c r="O128" s="12" t="s">
        <v>97</v>
      </c>
      <c r="P128" s="13">
        <v>40544</v>
      </c>
      <c r="Q128" s="4" t="s">
        <v>5742</v>
      </c>
      <c r="R128" s="4" t="s">
        <v>6999</v>
      </c>
    </row>
    <row r="129" spans="1:18" ht="15">
      <c r="A129" s="7" t="s">
        <v>2989</v>
      </c>
      <c r="B129" s="8" t="s">
        <v>46</v>
      </c>
      <c r="D129" s="10"/>
      <c r="E129" s="11" t="s">
        <v>3255</v>
      </c>
      <c r="F129" s="11" t="s">
        <v>3256</v>
      </c>
      <c r="G129" s="11" t="s">
        <v>1368</v>
      </c>
      <c r="H129" s="11" t="s">
        <v>2990</v>
      </c>
      <c r="I129" s="11" t="s">
        <v>1367</v>
      </c>
      <c r="J129" s="11" t="s">
        <v>2991</v>
      </c>
      <c r="K129" s="11" t="s">
        <v>3178</v>
      </c>
      <c r="L129" s="11" t="s">
        <v>5580</v>
      </c>
      <c r="M129" s="9" t="s">
        <v>5581</v>
      </c>
      <c r="O129" s="12" t="s">
        <v>97</v>
      </c>
      <c r="P129" s="13">
        <v>40544</v>
      </c>
      <c r="Q129" s="4" t="s">
        <v>5743</v>
      </c>
      <c r="R129" s="4" t="s">
        <v>7000</v>
      </c>
    </row>
    <row r="130" spans="1:18" ht="15">
      <c r="A130" s="7" t="s">
        <v>2989</v>
      </c>
      <c r="B130" s="8" t="s">
        <v>46</v>
      </c>
      <c r="D130" s="10"/>
      <c r="E130" s="11" t="s">
        <v>3257</v>
      </c>
      <c r="F130" s="11" t="s">
        <v>3258</v>
      </c>
      <c r="G130" s="11" t="s">
        <v>1362</v>
      </c>
      <c r="H130" s="11" t="s">
        <v>2990</v>
      </c>
      <c r="I130" s="11" t="s">
        <v>1361</v>
      </c>
      <c r="J130" s="11" t="s">
        <v>2991</v>
      </c>
      <c r="K130" s="11" t="s">
        <v>3178</v>
      </c>
      <c r="L130" s="11" t="s">
        <v>5580</v>
      </c>
      <c r="M130" s="9" t="s">
        <v>5581</v>
      </c>
      <c r="O130" s="12" t="s">
        <v>97</v>
      </c>
      <c r="P130" s="13">
        <v>40544</v>
      </c>
      <c r="Q130" s="4" t="s">
        <v>5744</v>
      </c>
      <c r="R130" s="4" t="s">
        <v>7001</v>
      </c>
    </row>
    <row r="131" spans="1:18" ht="15">
      <c r="A131" s="7" t="s">
        <v>2989</v>
      </c>
      <c r="B131" s="8" t="s">
        <v>46</v>
      </c>
      <c r="D131" s="10"/>
      <c r="E131" s="11" t="s">
        <v>3259</v>
      </c>
      <c r="F131" s="11" t="s">
        <v>3260</v>
      </c>
      <c r="G131" s="11" t="s">
        <v>1360</v>
      </c>
      <c r="H131" s="11" t="s">
        <v>2990</v>
      </c>
      <c r="I131" s="11" t="s">
        <v>259</v>
      </c>
      <c r="J131" s="11" t="s">
        <v>2991</v>
      </c>
      <c r="K131" s="11" t="s">
        <v>3178</v>
      </c>
      <c r="L131" s="11" t="s">
        <v>5580</v>
      </c>
      <c r="M131" s="9" t="s">
        <v>5581</v>
      </c>
      <c r="O131" s="12" t="s">
        <v>97</v>
      </c>
      <c r="P131" s="13">
        <v>40544</v>
      </c>
      <c r="Q131" s="4" t="s">
        <v>5745</v>
      </c>
      <c r="R131" s="4" t="s">
        <v>7002</v>
      </c>
    </row>
    <row r="132" spans="1:18" ht="15">
      <c r="A132" s="7" t="s">
        <v>2989</v>
      </c>
      <c r="B132" s="8" t="s">
        <v>46</v>
      </c>
      <c r="D132" s="10"/>
      <c r="E132" s="11" t="s">
        <v>3261</v>
      </c>
      <c r="F132" s="11" t="s">
        <v>3262</v>
      </c>
      <c r="G132" s="11" t="s">
        <v>1366</v>
      </c>
      <c r="H132" s="11" t="s">
        <v>2990</v>
      </c>
      <c r="I132" s="11" t="s">
        <v>214</v>
      </c>
      <c r="J132" s="11" t="s">
        <v>2991</v>
      </c>
      <c r="K132" s="11" t="s">
        <v>3178</v>
      </c>
      <c r="L132" s="11" t="s">
        <v>5580</v>
      </c>
      <c r="M132" s="9" t="s">
        <v>5581</v>
      </c>
      <c r="O132" s="12" t="s">
        <v>97</v>
      </c>
      <c r="P132" s="13">
        <v>40544</v>
      </c>
      <c r="Q132" s="4" t="s">
        <v>5746</v>
      </c>
      <c r="R132" s="4" t="s">
        <v>7003</v>
      </c>
    </row>
    <row r="133" spans="1:18" ht="15">
      <c r="A133" s="7" t="s">
        <v>2989</v>
      </c>
      <c r="B133" s="8" t="s">
        <v>46</v>
      </c>
      <c r="D133" s="10"/>
      <c r="E133" s="11" t="s">
        <v>3263</v>
      </c>
      <c r="F133" s="11" t="s">
        <v>3264</v>
      </c>
      <c r="G133" s="11" t="s">
        <v>1372</v>
      </c>
      <c r="H133" s="11" t="s">
        <v>2990</v>
      </c>
      <c r="I133" s="11" t="s">
        <v>1371</v>
      </c>
      <c r="J133" s="11" t="s">
        <v>2991</v>
      </c>
      <c r="K133" s="11" t="s">
        <v>3178</v>
      </c>
      <c r="L133" s="11" t="s">
        <v>5580</v>
      </c>
      <c r="M133" s="9" t="s">
        <v>5581</v>
      </c>
      <c r="O133" s="12" t="s">
        <v>97</v>
      </c>
      <c r="P133" s="13">
        <v>40544</v>
      </c>
      <c r="Q133" s="4" t="s">
        <v>5747</v>
      </c>
      <c r="R133" s="4" t="s">
        <v>7004</v>
      </c>
    </row>
    <row r="134" spans="1:18" ht="15">
      <c r="A134" s="7" t="s">
        <v>2989</v>
      </c>
      <c r="B134" s="8" t="s">
        <v>46</v>
      </c>
      <c r="D134" s="10"/>
      <c r="E134" s="11" t="s">
        <v>3265</v>
      </c>
      <c r="F134" s="11" t="s">
        <v>3266</v>
      </c>
      <c r="G134" s="11" t="s">
        <v>1370</v>
      </c>
      <c r="H134" s="11" t="s">
        <v>2990</v>
      </c>
      <c r="I134" s="11" t="s">
        <v>1369</v>
      </c>
      <c r="J134" s="11" t="s">
        <v>2991</v>
      </c>
      <c r="K134" s="11" t="s">
        <v>3178</v>
      </c>
      <c r="L134" s="11" t="s">
        <v>5580</v>
      </c>
      <c r="M134" s="9" t="s">
        <v>5581</v>
      </c>
      <c r="O134" s="12" t="s">
        <v>97</v>
      </c>
      <c r="P134" s="13">
        <v>40544</v>
      </c>
      <c r="Q134" s="4" t="s">
        <v>5748</v>
      </c>
      <c r="R134" s="4" t="s">
        <v>7005</v>
      </c>
    </row>
    <row r="135" spans="1:18" ht="15">
      <c r="A135" s="7" t="s">
        <v>2989</v>
      </c>
      <c r="B135" s="15" t="s">
        <v>25</v>
      </c>
      <c r="D135" s="10"/>
      <c r="E135" s="11" t="s">
        <v>3267</v>
      </c>
      <c r="F135" s="11" t="s">
        <v>3268</v>
      </c>
      <c r="G135" s="11" t="s">
        <v>1755</v>
      </c>
      <c r="H135" s="11" t="s">
        <v>2990</v>
      </c>
      <c r="I135" s="11" t="s">
        <v>1754</v>
      </c>
      <c r="J135" s="11" t="s">
        <v>2991</v>
      </c>
      <c r="K135" s="11" t="s">
        <v>2997</v>
      </c>
      <c r="L135" s="11" t="s">
        <v>5580</v>
      </c>
      <c r="M135" s="9" t="s">
        <v>5581</v>
      </c>
      <c r="O135" s="12" t="s">
        <v>97</v>
      </c>
      <c r="P135" s="13">
        <v>40422</v>
      </c>
      <c r="Q135" s="4" t="s">
        <v>5749</v>
      </c>
      <c r="R135" s="4" t="s">
        <v>7006</v>
      </c>
    </row>
    <row r="136" spans="1:18" ht="15">
      <c r="A136" s="7" t="s">
        <v>2989</v>
      </c>
      <c r="B136" s="8" t="s">
        <v>25</v>
      </c>
      <c r="D136" s="10"/>
      <c r="E136" s="11" t="s">
        <v>3269</v>
      </c>
      <c r="F136" s="11" t="s">
        <v>3270</v>
      </c>
      <c r="G136" s="11" t="s">
        <v>1759</v>
      </c>
      <c r="H136" s="11" t="s">
        <v>2990</v>
      </c>
      <c r="I136" s="11" t="s">
        <v>1758</v>
      </c>
      <c r="J136" s="11" t="s">
        <v>2991</v>
      </c>
      <c r="K136" s="11" t="s">
        <v>3178</v>
      </c>
      <c r="L136" s="11" t="s">
        <v>5580</v>
      </c>
      <c r="M136" s="9" t="s">
        <v>5581</v>
      </c>
      <c r="O136" s="12" t="s">
        <v>97</v>
      </c>
      <c r="P136" s="13">
        <v>40422</v>
      </c>
      <c r="Q136" s="4" t="s">
        <v>5750</v>
      </c>
      <c r="R136" s="4" t="s">
        <v>7007</v>
      </c>
    </row>
    <row r="137" spans="1:18" ht="15">
      <c r="A137" s="7" t="s">
        <v>2989</v>
      </c>
      <c r="B137" s="8" t="s">
        <v>25</v>
      </c>
      <c r="D137" s="10"/>
      <c r="E137" s="11" t="s">
        <v>3271</v>
      </c>
      <c r="F137" s="11" t="s">
        <v>3272</v>
      </c>
      <c r="G137" s="11" t="s">
        <v>1757</v>
      </c>
      <c r="H137" s="11" t="s">
        <v>2990</v>
      </c>
      <c r="I137" s="11" t="s">
        <v>1756</v>
      </c>
      <c r="J137" s="11" t="s">
        <v>2991</v>
      </c>
      <c r="K137" s="11" t="s">
        <v>3178</v>
      </c>
      <c r="L137" s="11" t="s">
        <v>5580</v>
      </c>
      <c r="M137" s="9" t="s">
        <v>5581</v>
      </c>
      <c r="O137" s="12" t="s">
        <v>97</v>
      </c>
      <c r="P137" s="13">
        <v>40422</v>
      </c>
      <c r="Q137" s="4" t="s">
        <v>5751</v>
      </c>
      <c r="R137" s="4" t="s">
        <v>7008</v>
      </c>
    </row>
    <row r="138" spans="1:18" ht="15">
      <c r="A138" s="7" t="s">
        <v>2989</v>
      </c>
      <c r="B138" s="8" t="s">
        <v>25</v>
      </c>
      <c r="D138" s="10"/>
      <c r="E138" s="11" t="s">
        <v>3273</v>
      </c>
      <c r="F138" s="11" t="s">
        <v>3274</v>
      </c>
      <c r="G138" s="11" t="s">
        <v>1751</v>
      </c>
      <c r="H138" s="11" t="s">
        <v>2990</v>
      </c>
      <c r="I138" s="11" t="s">
        <v>1750</v>
      </c>
      <c r="J138" s="11" t="s">
        <v>2991</v>
      </c>
      <c r="K138" s="11" t="s">
        <v>3178</v>
      </c>
      <c r="L138" s="11" t="s">
        <v>5580</v>
      </c>
      <c r="M138" s="9" t="s">
        <v>5581</v>
      </c>
      <c r="O138" s="12" t="s">
        <v>97</v>
      </c>
      <c r="P138" s="13">
        <v>40422</v>
      </c>
      <c r="Q138" s="4" t="s">
        <v>5752</v>
      </c>
      <c r="R138" s="4" t="s">
        <v>7009</v>
      </c>
    </row>
    <row r="139" spans="1:18" ht="15">
      <c r="A139" s="7" t="s">
        <v>2989</v>
      </c>
      <c r="B139" s="8" t="s">
        <v>25</v>
      </c>
      <c r="D139" s="10"/>
      <c r="E139" s="11" t="s">
        <v>3275</v>
      </c>
      <c r="F139" s="11" t="s">
        <v>3276</v>
      </c>
      <c r="G139" s="11" t="s">
        <v>1753</v>
      </c>
      <c r="H139" s="11" t="s">
        <v>2990</v>
      </c>
      <c r="I139" s="11" t="s">
        <v>1752</v>
      </c>
      <c r="J139" s="11" t="s">
        <v>2991</v>
      </c>
      <c r="K139" s="11" t="s">
        <v>3178</v>
      </c>
      <c r="L139" s="11" t="s">
        <v>5580</v>
      </c>
      <c r="M139" s="9" t="s">
        <v>5581</v>
      </c>
      <c r="O139" s="12" t="s">
        <v>97</v>
      </c>
      <c r="P139" s="13">
        <v>40422</v>
      </c>
      <c r="Q139" s="4" t="s">
        <v>5753</v>
      </c>
      <c r="R139" s="4" t="s">
        <v>7010</v>
      </c>
    </row>
    <row r="140" spans="1:18" ht="15">
      <c r="A140" s="7" t="s">
        <v>2989</v>
      </c>
      <c r="B140" s="8" t="s">
        <v>25</v>
      </c>
      <c r="D140" s="10"/>
      <c r="E140" s="11" t="s">
        <v>3277</v>
      </c>
      <c r="F140" s="11" t="s">
        <v>3278</v>
      </c>
      <c r="G140" s="11" t="s">
        <v>1379</v>
      </c>
      <c r="H140" s="11" t="s">
        <v>2990</v>
      </c>
      <c r="I140" s="11" t="s">
        <v>1378</v>
      </c>
      <c r="J140" s="11" t="s">
        <v>2991</v>
      </c>
      <c r="K140" s="11" t="s">
        <v>3178</v>
      </c>
      <c r="L140" s="11" t="s">
        <v>5580</v>
      </c>
      <c r="M140" s="9" t="s">
        <v>5581</v>
      </c>
      <c r="O140" s="12" t="s">
        <v>97</v>
      </c>
      <c r="P140" s="13">
        <v>40544</v>
      </c>
      <c r="Q140" s="4" t="s">
        <v>5754</v>
      </c>
      <c r="R140" s="4" t="s">
        <v>7011</v>
      </c>
    </row>
    <row r="141" spans="1:18" ht="15">
      <c r="A141" s="7" t="s">
        <v>2989</v>
      </c>
      <c r="B141" s="8" t="s">
        <v>25</v>
      </c>
      <c r="D141" s="10"/>
      <c r="E141" s="11" t="s">
        <v>3279</v>
      </c>
      <c r="F141" s="11" t="s">
        <v>3280</v>
      </c>
      <c r="G141" s="11" t="s">
        <v>1381</v>
      </c>
      <c r="H141" s="11" t="s">
        <v>2990</v>
      </c>
      <c r="I141" s="11" t="s">
        <v>1380</v>
      </c>
      <c r="J141" s="11" t="s">
        <v>2991</v>
      </c>
      <c r="K141" s="11" t="s">
        <v>3178</v>
      </c>
      <c r="L141" s="11" t="s">
        <v>5580</v>
      </c>
      <c r="M141" s="9" t="s">
        <v>5581</v>
      </c>
      <c r="O141" s="12" t="s">
        <v>97</v>
      </c>
      <c r="P141" s="13">
        <v>40544</v>
      </c>
      <c r="Q141" s="4" t="s">
        <v>5755</v>
      </c>
      <c r="R141" s="4" t="s">
        <v>7012</v>
      </c>
    </row>
    <row r="142" spans="1:18" ht="15">
      <c r="A142" s="7" t="s">
        <v>2989</v>
      </c>
      <c r="B142" s="8" t="s">
        <v>25</v>
      </c>
      <c r="D142" s="10"/>
      <c r="E142" s="11" t="s">
        <v>3281</v>
      </c>
      <c r="F142" s="11" t="s">
        <v>3282</v>
      </c>
      <c r="G142" s="11" t="s">
        <v>1383</v>
      </c>
      <c r="H142" s="11" t="s">
        <v>2990</v>
      </c>
      <c r="I142" s="11" t="s">
        <v>1382</v>
      </c>
      <c r="J142" s="11" t="s">
        <v>2991</v>
      </c>
      <c r="K142" s="11" t="s">
        <v>3178</v>
      </c>
      <c r="L142" s="11" t="s">
        <v>5580</v>
      </c>
      <c r="M142" s="9" t="s">
        <v>5581</v>
      </c>
      <c r="O142" s="12" t="s">
        <v>97</v>
      </c>
      <c r="P142" s="13">
        <v>40544</v>
      </c>
      <c r="Q142" s="4" t="s">
        <v>5756</v>
      </c>
      <c r="R142" s="4" t="s">
        <v>7013</v>
      </c>
    </row>
    <row r="143" spans="1:18" ht="15">
      <c r="A143" s="7" t="s">
        <v>2989</v>
      </c>
      <c r="B143" s="8" t="s">
        <v>25</v>
      </c>
      <c r="D143" s="10"/>
      <c r="E143" s="11" t="s">
        <v>3283</v>
      </c>
      <c r="F143" s="11" t="s">
        <v>3284</v>
      </c>
      <c r="G143" s="11" t="s">
        <v>1385</v>
      </c>
      <c r="H143" s="11" t="s">
        <v>2990</v>
      </c>
      <c r="I143" s="11" t="s">
        <v>1384</v>
      </c>
      <c r="J143" s="11" t="s">
        <v>2991</v>
      </c>
      <c r="K143" s="11" t="s">
        <v>3178</v>
      </c>
      <c r="L143" s="11" t="s">
        <v>5580</v>
      </c>
      <c r="M143" s="9" t="s">
        <v>5581</v>
      </c>
      <c r="O143" s="12" t="s">
        <v>97</v>
      </c>
      <c r="P143" s="13">
        <v>40544</v>
      </c>
      <c r="Q143" s="4" t="s">
        <v>5757</v>
      </c>
      <c r="R143" s="4" t="s">
        <v>7014</v>
      </c>
    </row>
    <row r="144" spans="1:18" ht="15">
      <c r="A144" s="7" t="s">
        <v>2989</v>
      </c>
      <c r="B144" s="8" t="s">
        <v>25</v>
      </c>
      <c r="D144" s="10"/>
      <c r="E144" s="11" t="s">
        <v>3285</v>
      </c>
      <c r="F144" s="11" t="s">
        <v>3286</v>
      </c>
      <c r="G144" s="11" t="s">
        <v>1377</v>
      </c>
      <c r="H144" s="11" t="s">
        <v>2990</v>
      </c>
      <c r="I144" s="11" t="s">
        <v>166</v>
      </c>
      <c r="J144" s="11" t="s">
        <v>2991</v>
      </c>
      <c r="K144" s="11" t="s">
        <v>3178</v>
      </c>
      <c r="L144" s="11" t="s">
        <v>5580</v>
      </c>
      <c r="M144" s="9" t="s">
        <v>5581</v>
      </c>
      <c r="O144" s="12" t="s">
        <v>97</v>
      </c>
      <c r="P144" s="13">
        <v>40544</v>
      </c>
      <c r="Q144" s="4" t="s">
        <v>5758</v>
      </c>
      <c r="R144" s="4" t="s">
        <v>7015</v>
      </c>
    </row>
    <row r="145" spans="1:18" ht="15">
      <c r="A145" s="7" t="s">
        <v>2989</v>
      </c>
      <c r="B145" s="8" t="s">
        <v>25</v>
      </c>
      <c r="D145" s="10"/>
      <c r="E145" s="11" t="s">
        <v>3287</v>
      </c>
      <c r="F145" s="11" t="s">
        <v>3288</v>
      </c>
      <c r="G145" s="11" t="s">
        <v>1376</v>
      </c>
      <c r="H145" s="11" t="s">
        <v>2990</v>
      </c>
      <c r="I145" s="11" t="s">
        <v>1375</v>
      </c>
      <c r="J145" s="11" t="s">
        <v>2991</v>
      </c>
      <c r="K145" s="11" t="s">
        <v>3178</v>
      </c>
      <c r="L145" s="11" t="s">
        <v>5580</v>
      </c>
      <c r="M145" s="9" t="s">
        <v>5581</v>
      </c>
      <c r="O145" s="12" t="s">
        <v>97</v>
      </c>
      <c r="P145" s="13">
        <v>40544</v>
      </c>
      <c r="Q145" s="4" t="s">
        <v>5759</v>
      </c>
      <c r="R145" s="4" t="s">
        <v>7016</v>
      </c>
    </row>
    <row r="146" spans="1:18" ht="15">
      <c r="A146" s="7" t="s">
        <v>2989</v>
      </c>
      <c r="B146" s="8" t="s">
        <v>25</v>
      </c>
      <c r="D146" s="10"/>
      <c r="E146" s="11" t="s">
        <v>3289</v>
      </c>
      <c r="F146" s="11" t="s">
        <v>3290</v>
      </c>
      <c r="G146" s="11" t="s">
        <v>1374</v>
      </c>
      <c r="H146" s="11" t="s">
        <v>2990</v>
      </c>
      <c r="I146" s="11" t="s">
        <v>1373</v>
      </c>
      <c r="J146" s="11" t="s">
        <v>2991</v>
      </c>
      <c r="K146" s="11" t="s">
        <v>3178</v>
      </c>
      <c r="L146" s="11" t="s">
        <v>5580</v>
      </c>
      <c r="M146" s="9" t="s">
        <v>5581</v>
      </c>
      <c r="O146" s="12" t="s">
        <v>97</v>
      </c>
      <c r="P146" s="13">
        <v>40544</v>
      </c>
      <c r="Q146" s="4" t="s">
        <v>5760</v>
      </c>
      <c r="R146" s="4" t="s">
        <v>7017</v>
      </c>
    </row>
    <row r="147" spans="1:18" ht="15">
      <c r="A147" s="7" t="s">
        <v>2989</v>
      </c>
      <c r="B147" s="8" t="s">
        <v>25</v>
      </c>
      <c r="D147" s="10"/>
      <c r="E147" s="11" t="s">
        <v>3291</v>
      </c>
      <c r="F147" s="11" t="s">
        <v>3292</v>
      </c>
      <c r="G147" s="11" t="s">
        <v>1387</v>
      </c>
      <c r="H147" s="11" t="s">
        <v>2990</v>
      </c>
      <c r="I147" s="11" t="s">
        <v>1386</v>
      </c>
      <c r="J147" s="11" t="s">
        <v>2991</v>
      </c>
      <c r="K147" s="11" t="s">
        <v>3293</v>
      </c>
      <c r="L147" s="11" t="s">
        <v>5580</v>
      </c>
      <c r="M147" s="9" t="s">
        <v>5581</v>
      </c>
      <c r="O147" s="12" t="s">
        <v>97</v>
      </c>
      <c r="P147" s="13">
        <v>40544</v>
      </c>
      <c r="Q147" s="4" t="s">
        <v>5761</v>
      </c>
      <c r="R147" s="4" t="s">
        <v>7018</v>
      </c>
    </row>
    <row r="148" spans="1:18" ht="15">
      <c r="A148" s="7" t="s">
        <v>2989</v>
      </c>
      <c r="B148" s="8" t="s">
        <v>21</v>
      </c>
      <c r="D148" s="10"/>
      <c r="E148" s="11" t="s">
        <v>3294</v>
      </c>
      <c r="F148" s="11" t="s">
        <v>3295</v>
      </c>
      <c r="G148" s="11" t="s">
        <v>2105</v>
      </c>
      <c r="H148" s="11" t="s">
        <v>2990</v>
      </c>
      <c r="I148" s="11" t="s">
        <v>188</v>
      </c>
      <c r="J148" s="11" t="s">
        <v>2991</v>
      </c>
      <c r="K148" s="11" t="s">
        <v>3178</v>
      </c>
      <c r="L148" s="11" t="s">
        <v>5580</v>
      </c>
      <c r="M148" s="9" t="s">
        <v>5581</v>
      </c>
      <c r="O148" s="12" t="s">
        <v>97</v>
      </c>
      <c r="P148" s="13">
        <v>40299</v>
      </c>
      <c r="Q148" s="4" t="s">
        <v>5762</v>
      </c>
      <c r="R148" s="4" t="s">
        <v>7019</v>
      </c>
    </row>
    <row r="149" spans="1:18" ht="15">
      <c r="A149" s="7" t="s">
        <v>2989</v>
      </c>
      <c r="B149" s="8" t="s">
        <v>21</v>
      </c>
      <c r="D149" s="10"/>
      <c r="E149" s="11" t="s">
        <v>3296</v>
      </c>
      <c r="F149" s="11" t="s">
        <v>3297</v>
      </c>
      <c r="G149" s="11" t="s">
        <v>2109</v>
      </c>
      <c r="H149" s="11" t="s">
        <v>2990</v>
      </c>
      <c r="I149" s="11" t="s">
        <v>219</v>
      </c>
      <c r="J149" s="11" t="s">
        <v>2991</v>
      </c>
      <c r="K149" s="11" t="s">
        <v>3178</v>
      </c>
      <c r="L149" s="11" t="s">
        <v>5580</v>
      </c>
      <c r="M149" s="9" t="s">
        <v>5581</v>
      </c>
      <c r="O149" s="12" t="s">
        <v>97</v>
      </c>
      <c r="P149" s="13">
        <v>40299</v>
      </c>
      <c r="Q149" s="4" t="s">
        <v>5763</v>
      </c>
      <c r="R149" s="4" t="s">
        <v>7020</v>
      </c>
    </row>
    <row r="150" spans="1:18" ht="15">
      <c r="A150" s="7" t="s">
        <v>2989</v>
      </c>
      <c r="B150" s="8" t="s">
        <v>21</v>
      </c>
      <c r="D150" s="10"/>
      <c r="E150" s="11" t="s">
        <v>3298</v>
      </c>
      <c r="F150" s="11" t="s">
        <v>3299</v>
      </c>
      <c r="G150" s="11" t="s">
        <v>2108</v>
      </c>
      <c r="H150" s="11" t="s">
        <v>2990</v>
      </c>
      <c r="I150" s="11" t="s">
        <v>44</v>
      </c>
      <c r="J150" s="11" t="s">
        <v>2991</v>
      </c>
      <c r="K150" s="11" t="s">
        <v>3178</v>
      </c>
      <c r="L150" s="11" t="s">
        <v>5580</v>
      </c>
      <c r="M150" s="9" t="s">
        <v>5581</v>
      </c>
      <c r="O150" s="12" t="s">
        <v>97</v>
      </c>
      <c r="P150" s="13">
        <v>40299</v>
      </c>
      <c r="Q150" s="4" t="s">
        <v>5764</v>
      </c>
      <c r="R150" s="4" t="s">
        <v>7021</v>
      </c>
    </row>
    <row r="151" spans="1:18" ht="15">
      <c r="A151" s="7" t="s">
        <v>2989</v>
      </c>
      <c r="B151" s="8" t="s">
        <v>21</v>
      </c>
      <c r="D151" s="10"/>
      <c r="E151" s="11" t="s">
        <v>3300</v>
      </c>
      <c r="F151" s="11" t="s">
        <v>3301</v>
      </c>
      <c r="G151" s="11" t="s">
        <v>2127</v>
      </c>
      <c r="H151" s="11" t="s">
        <v>2990</v>
      </c>
      <c r="I151" s="11" t="s">
        <v>2126</v>
      </c>
      <c r="J151" s="11" t="s">
        <v>2991</v>
      </c>
      <c r="K151" s="11" t="s">
        <v>3178</v>
      </c>
      <c r="L151" s="11" t="s">
        <v>5580</v>
      </c>
      <c r="M151" s="9" t="s">
        <v>5581</v>
      </c>
      <c r="O151" s="12" t="s">
        <v>97</v>
      </c>
      <c r="P151" s="13">
        <v>40299</v>
      </c>
      <c r="Q151" s="4" t="s">
        <v>5765</v>
      </c>
      <c r="R151" s="4" t="s">
        <v>7022</v>
      </c>
    </row>
    <row r="152" spans="1:18" ht="15">
      <c r="A152" s="7" t="s">
        <v>2989</v>
      </c>
      <c r="B152" s="8" t="s">
        <v>21</v>
      </c>
      <c r="D152" s="10"/>
      <c r="E152" s="11" t="s">
        <v>3302</v>
      </c>
      <c r="F152" s="11" t="s">
        <v>3303</v>
      </c>
      <c r="G152" s="11" t="s">
        <v>2107</v>
      </c>
      <c r="H152" s="11" t="s">
        <v>2990</v>
      </c>
      <c r="I152" s="11" t="s">
        <v>2106</v>
      </c>
      <c r="J152" s="11" t="s">
        <v>2991</v>
      </c>
      <c r="K152" s="11" t="s">
        <v>3178</v>
      </c>
      <c r="L152" s="11" t="s">
        <v>5580</v>
      </c>
      <c r="M152" s="9" t="s">
        <v>5581</v>
      </c>
      <c r="O152" s="12" t="s">
        <v>97</v>
      </c>
      <c r="P152" s="13">
        <v>40299</v>
      </c>
      <c r="Q152" s="4" t="s">
        <v>5766</v>
      </c>
      <c r="R152" s="4" t="s">
        <v>7023</v>
      </c>
    </row>
    <row r="153" spans="1:18" ht="15">
      <c r="A153" s="7" t="s">
        <v>2989</v>
      </c>
      <c r="B153" s="8" t="s">
        <v>21</v>
      </c>
      <c r="D153" s="10"/>
      <c r="E153" s="11" t="s">
        <v>3304</v>
      </c>
      <c r="F153" s="11" t="s">
        <v>3305</v>
      </c>
      <c r="G153" s="11" t="s">
        <v>2125</v>
      </c>
      <c r="H153" s="11" t="s">
        <v>2990</v>
      </c>
      <c r="I153" s="11" t="s">
        <v>2124</v>
      </c>
      <c r="J153" s="11" t="s">
        <v>2991</v>
      </c>
      <c r="K153" s="11" t="s">
        <v>3178</v>
      </c>
      <c r="L153" s="11" t="s">
        <v>5580</v>
      </c>
      <c r="M153" s="9" t="s">
        <v>5581</v>
      </c>
      <c r="O153" s="12" t="s">
        <v>97</v>
      </c>
      <c r="P153" s="13">
        <v>40299</v>
      </c>
      <c r="Q153" s="4" t="s">
        <v>5767</v>
      </c>
      <c r="R153" s="4" t="s">
        <v>7024</v>
      </c>
    </row>
    <row r="154" spans="1:18" ht="15">
      <c r="A154" s="7" t="s">
        <v>2989</v>
      </c>
      <c r="B154" s="8" t="s">
        <v>21</v>
      </c>
      <c r="D154" s="10"/>
      <c r="E154" s="11" t="s">
        <v>3306</v>
      </c>
      <c r="F154" s="11" t="s">
        <v>3307</v>
      </c>
      <c r="G154" s="11" t="s">
        <v>2121</v>
      </c>
      <c r="H154" s="11" t="s">
        <v>2990</v>
      </c>
      <c r="I154" s="11" t="s">
        <v>2120</v>
      </c>
      <c r="J154" s="11" t="s">
        <v>2991</v>
      </c>
      <c r="K154" s="11" t="s">
        <v>3178</v>
      </c>
      <c r="L154" s="11" t="s">
        <v>5580</v>
      </c>
      <c r="M154" s="9" t="s">
        <v>5581</v>
      </c>
      <c r="O154" s="12" t="s">
        <v>97</v>
      </c>
      <c r="P154" s="13">
        <v>40299</v>
      </c>
      <c r="Q154" s="4" t="s">
        <v>5768</v>
      </c>
      <c r="R154" s="4" t="s">
        <v>7025</v>
      </c>
    </row>
    <row r="155" spans="1:18" ht="15">
      <c r="A155" s="7" t="s">
        <v>2989</v>
      </c>
      <c r="B155" s="8" t="s">
        <v>21</v>
      </c>
      <c r="D155" s="10"/>
      <c r="E155" s="11" t="s">
        <v>3308</v>
      </c>
      <c r="F155" s="11" t="s">
        <v>3309</v>
      </c>
      <c r="G155" s="11" t="s">
        <v>2115</v>
      </c>
      <c r="H155" s="11" t="s">
        <v>2990</v>
      </c>
      <c r="I155" s="11" t="s">
        <v>2114</v>
      </c>
      <c r="J155" s="11" t="s">
        <v>2991</v>
      </c>
      <c r="K155" s="11" t="s">
        <v>3178</v>
      </c>
      <c r="L155" s="11" t="s">
        <v>5580</v>
      </c>
      <c r="M155" s="9" t="s">
        <v>5581</v>
      </c>
      <c r="O155" s="12" t="s">
        <v>97</v>
      </c>
      <c r="P155" s="13">
        <v>40299</v>
      </c>
      <c r="Q155" s="4" t="s">
        <v>5769</v>
      </c>
      <c r="R155" s="4" t="s">
        <v>7026</v>
      </c>
    </row>
    <row r="156" spans="1:18" ht="15">
      <c r="A156" s="7" t="s">
        <v>2989</v>
      </c>
      <c r="B156" s="8" t="s">
        <v>21</v>
      </c>
      <c r="D156" s="10"/>
      <c r="E156" s="11" t="s">
        <v>3310</v>
      </c>
      <c r="F156" s="11" t="s">
        <v>3311</v>
      </c>
      <c r="G156" s="11" t="s">
        <v>2113</v>
      </c>
      <c r="H156" s="11" t="s">
        <v>2990</v>
      </c>
      <c r="I156" s="11" t="s">
        <v>2112</v>
      </c>
      <c r="J156" s="11" t="s">
        <v>2991</v>
      </c>
      <c r="K156" s="11" t="s">
        <v>3178</v>
      </c>
      <c r="L156" s="11" t="s">
        <v>5580</v>
      </c>
      <c r="M156" s="9" t="s">
        <v>5581</v>
      </c>
      <c r="O156" s="12" t="s">
        <v>97</v>
      </c>
      <c r="P156" s="13">
        <v>40299</v>
      </c>
      <c r="Q156" s="4" t="s">
        <v>5770</v>
      </c>
      <c r="R156" s="4" t="s">
        <v>7027</v>
      </c>
    </row>
    <row r="157" spans="1:18" ht="15">
      <c r="A157" s="7" t="s">
        <v>2989</v>
      </c>
      <c r="B157" s="8" t="s">
        <v>21</v>
      </c>
      <c r="D157" s="10"/>
      <c r="E157" s="11" t="s">
        <v>3312</v>
      </c>
      <c r="F157" s="11" t="s">
        <v>3313</v>
      </c>
      <c r="G157" s="11" t="s">
        <v>2119</v>
      </c>
      <c r="H157" s="11" t="s">
        <v>2990</v>
      </c>
      <c r="I157" s="11" t="s">
        <v>2118</v>
      </c>
      <c r="J157" s="11" t="s">
        <v>2991</v>
      </c>
      <c r="K157" s="11" t="s">
        <v>3178</v>
      </c>
      <c r="L157" s="11" t="s">
        <v>5580</v>
      </c>
      <c r="M157" s="9" t="s">
        <v>5581</v>
      </c>
      <c r="O157" s="12" t="s">
        <v>97</v>
      </c>
      <c r="P157" s="13">
        <v>40299</v>
      </c>
      <c r="Q157" s="4" t="s">
        <v>5771</v>
      </c>
      <c r="R157" s="4" t="s">
        <v>7028</v>
      </c>
    </row>
    <row r="158" spans="1:18" ht="15">
      <c r="A158" s="7" t="s">
        <v>2989</v>
      </c>
      <c r="B158" s="8" t="s">
        <v>21</v>
      </c>
      <c r="D158" s="10"/>
      <c r="E158" s="11" t="s">
        <v>3314</v>
      </c>
      <c r="F158" s="11" t="s">
        <v>3315</v>
      </c>
      <c r="G158" s="11" t="s">
        <v>2111</v>
      </c>
      <c r="H158" s="11" t="s">
        <v>2990</v>
      </c>
      <c r="I158" s="11" t="s">
        <v>2110</v>
      </c>
      <c r="J158" s="11" t="s">
        <v>2991</v>
      </c>
      <c r="K158" s="11" t="s">
        <v>3178</v>
      </c>
      <c r="L158" s="11" t="s">
        <v>5580</v>
      </c>
      <c r="M158" s="9" t="s">
        <v>5581</v>
      </c>
      <c r="O158" s="12" t="s">
        <v>97</v>
      </c>
      <c r="P158" s="13">
        <v>40299</v>
      </c>
      <c r="Q158" s="4" t="s">
        <v>5772</v>
      </c>
      <c r="R158" s="4" t="s">
        <v>7029</v>
      </c>
    </row>
    <row r="159" spans="1:18" ht="15">
      <c r="A159" s="7" t="s">
        <v>2989</v>
      </c>
      <c r="B159" s="8" t="s">
        <v>21</v>
      </c>
      <c r="D159" s="10"/>
      <c r="E159" s="11" t="s">
        <v>3316</v>
      </c>
      <c r="F159" s="11" t="s">
        <v>3317</v>
      </c>
      <c r="G159" s="11" t="s">
        <v>2129</v>
      </c>
      <c r="H159" s="11" t="s">
        <v>2990</v>
      </c>
      <c r="I159" s="11" t="s">
        <v>2128</v>
      </c>
      <c r="J159" s="11" t="s">
        <v>2991</v>
      </c>
      <c r="K159" s="11" t="s">
        <v>3178</v>
      </c>
      <c r="L159" s="11" t="s">
        <v>5580</v>
      </c>
      <c r="M159" s="9" t="s">
        <v>5581</v>
      </c>
      <c r="O159" s="12" t="s">
        <v>97</v>
      </c>
      <c r="P159" s="13">
        <v>40299</v>
      </c>
      <c r="Q159" s="4" t="s">
        <v>5773</v>
      </c>
      <c r="R159" s="4" t="s">
        <v>7030</v>
      </c>
    </row>
    <row r="160" spans="1:18" ht="15">
      <c r="A160" s="7" t="s">
        <v>2989</v>
      </c>
      <c r="B160" s="8" t="s">
        <v>21</v>
      </c>
      <c r="D160" s="10"/>
      <c r="E160" s="11" t="s">
        <v>3318</v>
      </c>
      <c r="F160" s="11" t="s">
        <v>3319</v>
      </c>
      <c r="G160" s="11" t="s">
        <v>2123</v>
      </c>
      <c r="H160" s="11" t="s">
        <v>2990</v>
      </c>
      <c r="I160" s="11" t="s">
        <v>2122</v>
      </c>
      <c r="J160" s="11" t="s">
        <v>2991</v>
      </c>
      <c r="K160" s="11" t="s">
        <v>3178</v>
      </c>
      <c r="L160" s="11" t="s">
        <v>5580</v>
      </c>
      <c r="M160" s="9" t="s">
        <v>5581</v>
      </c>
      <c r="O160" s="12" t="s">
        <v>97</v>
      </c>
      <c r="P160" s="13">
        <v>40299</v>
      </c>
      <c r="Q160" s="4" t="s">
        <v>5774</v>
      </c>
      <c r="R160" s="4" t="s">
        <v>7031</v>
      </c>
    </row>
    <row r="161" spans="1:18" ht="15">
      <c r="A161" s="7" t="s">
        <v>2989</v>
      </c>
      <c r="B161" s="8" t="s">
        <v>21</v>
      </c>
      <c r="D161" s="10"/>
      <c r="E161" s="11" t="s">
        <v>3320</v>
      </c>
      <c r="F161" s="11" t="s">
        <v>3321</v>
      </c>
      <c r="G161" s="11" t="s">
        <v>2117</v>
      </c>
      <c r="H161" s="11" t="s">
        <v>2990</v>
      </c>
      <c r="I161" s="11" t="s">
        <v>2116</v>
      </c>
      <c r="J161" s="11" t="s">
        <v>2991</v>
      </c>
      <c r="K161" s="11" t="s">
        <v>3178</v>
      </c>
      <c r="L161" s="11" t="s">
        <v>5580</v>
      </c>
      <c r="M161" s="9" t="s">
        <v>5581</v>
      </c>
      <c r="O161" s="12" t="s">
        <v>97</v>
      </c>
      <c r="P161" s="13">
        <v>40299</v>
      </c>
      <c r="Q161" s="4" t="s">
        <v>5775</v>
      </c>
      <c r="R161" s="4" t="s">
        <v>7032</v>
      </c>
    </row>
    <row r="162" spans="1:18" ht="15">
      <c r="A162" s="7" t="s">
        <v>2989</v>
      </c>
      <c r="B162" s="8" t="s">
        <v>21</v>
      </c>
      <c r="D162" s="10"/>
      <c r="E162" s="11" t="s">
        <v>3322</v>
      </c>
      <c r="F162" s="11" t="s">
        <v>3323</v>
      </c>
      <c r="G162" s="11" t="s">
        <v>1762</v>
      </c>
      <c r="H162" s="11" t="s">
        <v>2990</v>
      </c>
      <c r="I162" s="11" t="s">
        <v>1761</v>
      </c>
      <c r="J162" s="11" t="s">
        <v>2991</v>
      </c>
      <c r="K162" s="11" t="s">
        <v>3178</v>
      </c>
      <c r="L162" s="11" t="s">
        <v>5580</v>
      </c>
      <c r="M162" s="9" t="s">
        <v>5581</v>
      </c>
      <c r="O162" s="12" t="s">
        <v>97</v>
      </c>
      <c r="P162" s="13">
        <v>40422</v>
      </c>
      <c r="Q162" s="4" t="s">
        <v>5776</v>
      </c>
      <c r="R162" s="4" t="s">
        <v>7033</v>
      </c>
    </row>
    <row r="163" spans="1:18" ht="15">
      <c r="A163" s="7" t="s">
        <v>2989</v>
      </c>
      <c r="B163" s="8" t="s">
        <v>21</v>
      </c>
      <c r="D163" s="10"/>
      <c r="E163" s="11" t="s">
        <v>3324</v>
      </c>
      <c r="F163" s="11" t="s">
        <v>3325</v>
      </c>
      <c r="G163" s="11" t="s">
        <v>1760</v>
      </c>
      <c r="H163" s="11" t="s">
        <v>2990</v>
      </c>
      <c r="I163" s="11" t="s">
        <v>103</v>
      </c>
      <c r="J163" s="11" t="s">
        <v>2991</v>
      </c>
      <c r="K163" s="11" t="s">
        <v>3178</v>
      </c>
      <c r="L163" s="11" t="s">
        <v>5580</v>
      </c>
      <c r="M163" s="9" t="s">
        <v>5581</v>
      </c>
      <c r="O163" s="12" t="s">
        <v>97</v>
      </c>
      <c r="P163" s="13">
        <v>40422</v>
      </c>
      <c r="Q163" s="4" t="s">
        <v>5777</v>
      </c>
      <c r="R163" s="4" t="s">
        <v>7034</v>
      </c>
    </row>
    <row r="164" spans="1:18" ht="15">
      <c r="A164" s="7" t="s">
        <v>2989</v>
      </c>
      <c r="B164" s="8" t="s">
        <v>21</v>
      </c>
      <c r="D164" s="10"/>
      <c r="E164" s="11" t="s">
        <v>3326</v>
      </c>
      <c r="F164" s="11" t="s">
        <v>3327</v>
      </c>
      <c r="G164" s="11" t="s">
        <v>1770</v>
      </c>
      <c r="H164" s="11" t="s">
        <v>2990</v>
      </c>
      <c r="I164" s="11" t="s">
        <v>1769</v>
      </c>
      <c r="J164" s="11" t="s">
        <v>2991</v>
      </c>
      <c r="K164" s="11" t="s">
        <v>3178</v>
      </c>
      <c r="L164" s="11" t="s">
        <v>5580</v>
      </c>
      <c r="M164" s="9" t="s">
        <v>5581</v>
      </c>
      <c r="O164" s="12" t="s">
        <v>97</v>
      </c>
      <c r="P164" s="13">
        <v>40422</v>
      </c>
      <c r="Q164" s="4" t="s">
        <v>5778</v>
      </c>
      <c r="R164" s="4" t="s">
        <v>7035</v>
      </c>
    </row>
    <row r="165" spans="1:18" ht="15">
      <c r="A165" s="7" t="s">
        <v>2989</v>
      </c>
      <c r="B165" s="8" t="s">
        <v>21</v>
      </c>
      <c r="D165" s="10"/>
      <c r="E165" s="11" t="s">
        <v>3328</v>
      </c>
      <c r="F165" s="11" t="s">
        <v>3329</v>
      </c>
      <c r="G165" s="11" t="s">
        <v>1772</v>
      </c>
      <c r="H165" s="11" t="s">
        <v>2990</v>
      </c>
      <c r="I165" s="11" t="s">
        <v>1625</v>
      </c>
      <c r="J165" s="11" t="s">
        <v>2991</v>
      </c>
      <c r="K165" s="11" t="s">
        <v>3178</v>
      </c>
      <c r="L165" s="11" t="s">
        <v>5580</v>
      </c>
      <c r="M165" s="9" t="s">
        <v>5581</v>
      </c>
      <c r="O165" s="12" t="s">
        <v>97</v>
      </c>
      <c r="P165" s="13">
        <v>40422</v>
      </c>
      <c r="Q165" s="4" t="s">
        <v>5779</v>
      </c>
      <c r="R165" s="4" t="s">
        <v>7036</v>
      </c>
    </row>
    <row r="166" spans="1:18" ht="15">
      <c r="A166" s="7" t="s">
        <v>2989</v>
      </c>
      <c r="B166" s="8" t="s">
        <v>21</v>
      </c>
      <c r="D166" s="10"/>
      <c r="E166" s="11" t="s">
        <v>3330</v>
      </c>
      <c r="F166" s="11" t="s">
        <v>3331</v>
      </c>
      <c r="G166" s="11" t="s">
        <v>1766</v>
      </c>
      <c r="H166" s="11" t="s">
        <v>2990</v>
      </c>
      <c r="I166" s="11" t="s">
        <v>1765</v>
      </c>
      <c r="J166" s="11" t="s">
        <v>2991</v>
      </c>
      <c r="K166" s="11" t="s">
        <v>3178</v>
      </c>
      <c r="L166" s="11" t="s">
        <v>5580</v>
      </c>
      <c r="M166" s="9" t="s">
        <v>5581</v>
      </c>
      <c r="O166" s="12" t="s">
        <v>97</v>
      </c>
      <c r="P166" s="13">
        <v>40422</v>
      </c>
      <c r="Q166" s="4" t="s">
        <v>5780</v>
      </c>
      <c r="R166" s="4" t="s">
        <v>7037</v>
      </c>
    </row>
    <row r="167" spans="1:18" ht="15">
      <c r="A167" s="7" t="s">
        <v>2989</v>
      </c>
      <c r="B167" s="8" t="s">
        <v>21</v>
      </c>
      <c r="D167" s="10"/>
      <c r="E167" s="11" t="s">
        <v>3332</v>
      </c>
      <c r="F167" s="11" t="s">
        <v>3333</v>
      </c>
      <c r="G167" s="11" t="s">
        <v>1776</v>
      </c>
      <c r="H167" s="11" t="s">
        <v>2990</v>
      </c>
      <c r="I167" s="11" t="s">
        <v>1775</v>
      </c>
      <c r="J167" s="11" t="s">
        <v>2991</v>
      </c>
      <c r="K167" s="11" t="s">
        <v>3178</v>
      </c>
      <c r="L167" s="11" t="s">
        <v>5580</v>
      </c>
      <c r="M167" s="9" t="s">
        <v>5581</v>
      </c>
      <c r="O167" s="12" t="s">
        <v>97</v>
      </c>
      <c r="P167" s="13">
        <v>40422</v>
      </c>
      <c r="Q167" s="4" t="s">
        <v>5781</v>
      </c>
      <c r="R167" s="4" t="s">
        <v>7038</v>
      </c>
    </row>
    <row r="168" spans="1:18" ht="15">
      <c r="A168" s="7" t="s">
        <v>2989</v>
      </c>
      <c r="B168" s="8" t="s">
        <v>21</v>
      </c>
      <c r="D168" s="10"/>
      <c r="E168" s="11" t="s">
        <v>3334</v>
      </c>
      <c r="F168" s="11" t="s">
        <v>3335</v>
      </c>
      <c r="G168" s="11" t="s">
        <v>1768</v>
      </c>
      <c r="H168" s="11" t="s">
        <v>2990</v>
      </c>
      <c r="I168" s="11" t="s">
        <v>1767</v>
      </c>
      <c r="J168" s="11" t="s">
        <v>2991</v>
      </c>
      <c r="K168" s="11" t="s">
        <v>3178</v>
      </c>
      <c r="L168" s="11" t="s">
        <v>5580</v>
      </c>
      <c r="M168" s="9" t="s">
        <v>5581</v>
      </c>
      <c r="O168" s="12" t="s">
        <v>97</v>
      </c>
      <c r="P168" s="13">
        <v>40422</v>
      </c>
      <c r="Q168" s="4" t="s">
        <v>5782</v>
      </c>
      <c r="R168" s="4" t="s">
        <v>7039</v>
      </c>
    </row>
    <row r="169" spans="1:18" ht="15">
      <c r="A169" s="7" t="s">
        <v>2989</v>
      </c>
      <c r="B169" s="8" t="s">
        <v>21</v>
      </c>
      <c r="D169" s="10"/>
      <c r="E169" s="11" t="s">
        <v>3336</v>
      </c>
      <c r="F169" s="11" t="s">
        <v>3337</v>
      </c>
      <c r="G169" s="11" t="s">
        <v>1774</v>
      </c>
      <c r="H169" s="11" t="s">
        <v>2990</v>
      </c>
      <c r="I169" s="11" t="s">
        <v>1773</v>
      </c>
      <c r="J169" s="11" t="s">
        <v>2991</v>
      </c>
      <c r="K169" s="11" t="s">
        <v>3178</v>
      </c>
      <c r="L169" s="11" t="s">
        <v>5580</v>
      </c>
      <c r="M169" s="9" t="s">
        <v>5581</v>
      </c>
      <c r="O169" s="12" t="s">
        <v>97</v>
      </c>
      <c r="P169" s="13">
        <v>40422</v>
      </c>
      <c r="Q169" s="4" t="s">
        <v>5783</v>
      </c>
      <c r="R169" s="4" t="s">
        <v>7040</v>
      </c>
    </row>
    <row r="170" spans="1:18" ht="15">
      <c r="A170" s="7" t="s">
        <v>2989</v>
      </c>
      <c r="B170" s="8" t="s">
        <v>21</v>
      </c>
      <c r="D170" s="10"/>
      <c r="E170" s="11" t="s">
        <v>3338</v>
      </c>
      <c r="F170" s="11" t="s">
        <v>3339</v>
      </c>
      <c r="G170" s="11" t="s">
        <v>1771</v>
      </c>
      <c r="H170" s="11" t="s">
        <v>2990</v>
      </c>
      <c r="I170" s="11" t="s">
        <v>84</v>
      </c>
      <c r="J170" s="11" t="s">
        <v>2991</v>
      </c>
      <c r="K170" s="11" t="s">
        <v>3178</v>
      </c>
      <c r="L170" s="11" t="s">
        <v>5580</v>
      </c>
      <c r="M170" s="9" t="s">
        <v>5581</v>
      </c>
      <c r="O170" s="12" t="s">
        <v>97</v>
      </c>
      <c r="P170" s="13">
        <v>40422</v>
      </c>
      <c r="Q170" s="4" t="s">
        <v>5784</v>
      </c>
      <c r="R170" s="4" t="s">
        <v>7041</v>
      </c>
    </row>
    <row r="171" spans="1:18" ht="15">
      <c r="A171" s="7" t="s">
        <v>2989</v>
      </c>
      <c r="B171" s="8" t="s">
        <v>21</v>
      </c>
      <c r="D171" s="10"/>
      <c r="E171" s="11" t="s">
        <v>3340</v>
      </c>
      <c r="F171" s="11" t="s">
        <v>3341</v>
      </c>
      <c r="G171" s="11" t="s">
        <v>1764</v>
      </c>
      <c r="H171" s="11" t="s">
        <v>2990</v>
      </c>
      <c r="I171" s="11" t="s">
        <v>1763</v>
      </c>
      <c r="J171" s="11" t="s">
        <v>2991</v>
      </c>
      <c r="K171" s="11" t="s">
        <v>3178</v>
      </c>
      <c r="L171" s="11" t="s">
        <v>5580</v>
      </c>
      <c r="M171" s="9" t="s">
        <v>5581</v>
      </c>
      <c r="O171" s="12" t="s">
        <v>97</v>
      </c>
      <c r="P171" s="13">
        <v>40422</v>
      </c>
      <c r="Q171" s="4" t="s">
        <v>5785</v>
      </c>
      <c r="R171" s="4" t="s">
        <v>7042</v>
      </c>
    </row>
    <row r="172" spans="1:18" ht="15">
      <c r="A172" s="7" t="s">
        <v>2989</v>
      </c>
      <c r="B172" s="8" t="s">
        <v>21</v>
      </c>
      <c r="D172" s="10"/>
      <c r="E172" s="11" t="s">
        <v>3342</v>
      </c>
      <c r="F172" s="11" t="s">
        <v>3343</v>
      </c>
      <c r="G172" s="11" t="s">
        <v>1389</v>
      </c>
      <c r="H172" s="11" t="s">
        <v>2990</v>
      </c>
      <c r="I172" s="11" t="s">
        <v>1388</v>
      </c>
      <c r="J172" s="11" t="s">
        <v>2991</v>
      </c>
      <c r="K172" s="11" t="s">
        <v>3178</v>
      </c>
      <c r="L172" s="11" t="s">
        <v>5580</v>
      </c>
      <c r="M172" s="9" t="s">
        <v>5581</v>
      </c>
      <c r="O172" s="12" t="s">
        <v>97</v>
      </c>
      <c r="P172" s="13">
        <v>40544</v>
      </c>
      <c r="Q172" s="4" t="s">
        <v>5786</v>
      </c>
      <c r="R172" s="4" t="s">
        <v>7043</v>
      </c>
    </row>
    <row r="173" spans="1:18" ht="15">
      <c r="A173" s="7" t="s">
        <v>2989</v>
      </c>
      <c r="B173" s="8" t="s">
        <v>21</v>
      </c>
      <c r="D173" s="10"/>
      <c r="E173" s="11" t="s">
        <v>3344</v>
      </c>
      <c r="F173" s="11" t="s">
        <v>3345</v>
      </c>
      <c r="G173" s="11" t="s">
        <v>1406</v>
      </c>
      <c r="H173" s="11" t="s">
        <v>2990</v>
      </c>
      <c r="I173" s="11" t="s">
        <v>167</v>
      </c>
      <c r="J173" s="11" t="s">
        <v>2991</v>
      </c>
      <c r="K173" s="11" t="s">
        <v>3178</v>
      </c>
      <c r="L173" s="11" t="s">
        <v>5580</v>
      </c>
      <c r="M173" s="9" t="s">
        <v>5581</v>
      </c>
      <c r="O173" s="12" t="s">
        <v>97</v>
      </c>
      <c r="P173" s="13">
        <v>40544</v>
      </c>
      <c r="Q173" s="4" t="s">
        <v>5787</v>
      </c>
      <c r="R173" s="4" t="s">
        <v>7044</v>
      </c>
    </row>
    <row r="174" spans="1:18" ht="15">
      <c r="A174" s="7" t="s">
        <v>2989</v>
      </c>
      <c r="B174" s="8" t="s">
        <v>21</v>
      </c>
      <c r="D174" s="10"/>
      <c r="E174" s="11" t="s">
        <v>3346</v>
      </c>
      <c r="F174" s="11" t="s">
        <v>3347</v>
      </c>
      <c r="G174" s="11" t="s">
        <v>1395</v>
      </c>
      <c r="H174" s="11" t="s">
        <v>2990</v>
      </c>
      <c r="I174" s="11" t="s">
        <v>1394</v>
      </c>
      <c r="J174" s="11" t="s">
        <v>2991</v>
      </c>
      <c r="K174" s="11" t="s">
        <v>3178</v>
      </c>
      <c r="L174" s="11" t="s">
        <v>5580</v>
      </c>
      <c r="M174" s="9" t="s">
        <v>5581</v>
      </c>
      <c r="O174" s="12" t="s">
        <v>97</v>
      </c>
      <c r="P174" s="13">
        <v>40544</v>
      </c>
      <c r="Q174" s="4" t="s">
        <v>5788</v>
      </c>
      <c r="R174" s="4" t="s">
        <v>7045</v>
      </c>
    </row>
    <row r="175" spans="1:18" ht="15">
      <c r="A175" s="7" t="s">
        <v>2989</v>
      </c>
      <c r="B175" s="8" t="s">
        <v>21</v>
      </c>
      <c r="D175" s="10"/>
      <c r="E175" s="11" t="s">
        <v>3348</v>
      </c>
      <c r="F175" s="11" t="s">
        <v>3349</v>
      </c>
      <c r="G175" s="11" t="s">
        <v>1411</v>
      </c>
      <c r="H175" s="11" t="s">
        <v>2990</v>
      </c>
      <c r="I175" s="11" t="s">
        <v>1410</v>
      </c>
      <c r="J175" s="11" t="s">
        <v>2991</v>
      </c>
      <c r="K175" s="11" t="s">
        <v>3178</v>
      </c>
      <c r="L175" s="11" t="s">
        <v>5580</v>
      </c>
      <c r="M175" s="9" t="s">
        <v>5581</v>
      </c>
      <c r="O175" s="12" t="s">
        <v>97</v>
      </c>
      <c r="P175" s="13">
        <v>40544</v>
      </c>
      <c r="Q175" s="4" t="s">
        <v>5789</v>
      </c>
      <c r="R175" s="4" t="s">
        <v>7046</v>
      </c>
    </row>
    <row r="176" spans="1:18" ht="15">
      <c r="A176" s="7" t="s">
        <v>2989</v>
      </c>
      <c r="B176" s="8" t="s">
        <v>21</v>
      </c>
      <c r="D176" s="10"/>
      <c r="E176" s="11" t="s">
        <v>3350</v>
      </c>
      <c r="F176" s="11" t="s">
        <v>3351</v>
      </c>
      <c r="G176" s="11" t="s">
        <v>1403</v>
      </c>
      <c r="H176" s="11" t="s">
        <v>2990</v>
      </c>
      <c r="I176" s="11" t="s">
        <v>1402</v>
      </c>
      <c r="J176" s="11" t="s">
        <v>2991</v>
      </c>
      <c r="K176" s="11" t="s">
        <v>3178</v>
      </c>
      <c r="L176" s="11" t="s">
        <v>5580</v>
      </c>
      <c r="M176" s="9" t="s">
        <v>5581</v>
      </c>
      <c r="O176" s="12" t="s">
        <v>97</v>
      </c>
      <c r="P176" s="13">
        <v>40544</v>
      </c>
      <c r="Q176" s="4" t="s">
        <v>5790</v>
      </c>
      <c r="R176" s="4" t="s">
        <v>7047</v>
      </c>
    </row>
    <row r="177" spans="1:18" ht="15">
      <c r="A177" s="7" t="s">
        <v>2989</v>
      </c>
      <c r="B177" s="8" t="s">
        <v>21</v>
      </c>
      <c r="D177" s="10"/>
      <c r="E177" s="11" t="s">
        <v>3352</v>
      </c>
      <c r="F177" s="11" t="s">
        <v>3353</v>
      </c>
      <c r="G177" s="11" t="s">
        <v>1390</v>
      </c>
      <c r="H177" s="11" t="s">
        <v>2990</v>
      </c>
      <c r="I177" s="11" t="s">
        <v>77</v>
      </c>
      <c r="J177" s="11" t="s">
        <v>2991</v>
      </c>
      <c r="K177" s="11" t="s">
        <v>3178</v>
      </c>
      <c r="L177" s="11" t="s">
        <v>5580</v>
      </c>
      <c r="M177" s="9" t="s">
        <v>5581</v>
      </c>
      <c r="O177" s="12" t="s">
        <v>97</v>
      </c>
      <c r="P177" s="13">
        <v>40544</v>
      </c>
      <c r="Q177" s="4" t="s">
        <v>5791</v>
      </c>
      <c r="R177" s="4" t="s">
        <v>7048</v>
      </c>
    </row>
    <row r="178" spans="1:18" ht="15">
      <c r="A178" s="7" t="s">
        <v>2989</v>
      </c>
      <c r="B178" s="8" t="s">
        <v>21</v>
      </c>
      <c r="D178" s="10"/>
      <c r="E178" s="11" t="s">
        <v>3354</v>
      </c>
      <c r="F178" s="11" t="s">
        <v>3355</v>
      </c>
      <c r="G178" s="11" t="s">
        <v>1399</v>
      </c>
      <c r="H178" s="11" t="s">
        <v>2990</v>
      </c>
      <c r="I178" s="11" t="s">
        <v>1398</v>
      </c>
      <c r="J178" s="11" t="s">
        <v>2991</v>
      </c>
      <c r="K178" s="11" t="s">
        <v>3178</v>
      </c>
      <c r="L178" s="11" t="s">
        <v>5580</v>
      </c>
      <c r="M178" s="9" t="s">
        <v>5581</v>
      </c>
      <c r="O178" s="12" t="s">
        <v>97</v>
      </c>
      <c r="P178" s="13">
        <v>40544</v>
      </c>
      <c r="Q178" s="4" t="s">
        <v>5792</v>
      </c>
      <c r="R178" s="4" t="s">
        <v>7049</v>
      </c>
    </row>
    <row r="179" spans="1:18" ht="15">
      <c r="A179" s="7" t="s">
        <v>2989</v>
      </c>
      <c r="B179" s="8" t="s">
        <v>21</v>
      </c>
      <c r="D179" s="10"/>
      <c r="E179" s="11" t="s">
        <v>3356</v>
      </c>
      <c r="F179" s="11" t="s">
        <v>3357</v>
      </c>
      <c r="G179" s="11" t="s">
        <v>1409</v>
      </c>
      <c r="H179" s="11" t="s">
        <v>2990</v>
      </c>
      <c r="I179" s="11" t="s">
        <v>1408</v>
      </c>
      <c r="J179" s="11" t="s">
        <v>2991</v>
      </c>
      <c r="K179" s="11" t="s">
        <v>3178</v>
      </c>
      <c r="L179" s="11" t="s">
        <v>5580</v>
      </c>
      <c r="M179" s="9" t="s">
        <v>5581</v>
      </c>
      <c r="O179" s="12" t="s">
        <v>97</v>
      </c>
      <c r="P179" s="13">
        <v>40544</v>
      </c>
      <c r="Q179" s="4" t="s">
        <v>5793</v>
      </c>
      <c r="R179" s="4" t="s">
        <v>7050</v>
      </c>
    </row>
    <row r="180" spans="1:18" ht="15">
      <c r="A180" s="7" t="s">
        <v>2989</v>
      </c>
      <c r="B180" s="8" t="s">
        <v>21</v>
      </c>
      <c r="D180" s="10"/>
      <c r="E180" s="11" t="s">
        <v>3358</v>
      </c>
      <c r="F180" s="11" t="s">
        <v>3359</v>
      </c>
      <c r="G180" s="11" t="s">
        <v>1393</v>
      </c>
      <c r="H180" s="11" t="s">
        <v>2990</v>
      </c>
      <c r="I180" s="11" t="s">
        <v>1392</v>
      </c>
      <c r="J180" s="11" t="s">
        <v>2991</v>
      </c>
      <c r="K180" s="11" t="s">
        <v>3178</v>
      </c>
      <c r="L180" s="11" t="s">
        <v>5580</v>
      </c>
      <c r="M180" s="9" t="s">
        <v>5581</v>
      </c>
      <c r="O180" s="12" t="s">
        <v>97</v>
      </c>
      <c r="P180" s="13">
        <v>40544</v>
      </c>
      <c r="Q180" s="4" t="s">
        <v>5794</v>
      </c>
      <c r="R180" s="4" t="s">
        <v>7051</v>
      </c>
    </row>
    <row r="181" spans="1:18" ht="15">
      <c r="A181" s="7" t="s">
        <v>2989</v>
      </c>
      <c r="B181" s="8" t="s">
        <v>21</v>
      </c>
      <c r="D181" s="10"/>
      <c r="E181" s="11" t="s">
        <v>3360</v>
      </c>
      <c r="F181" s="11" t="s">
        <v>3361</v>
      </c>
      <c r="G181" s="11" t="s">
        <v>1397</v>
      </c>
      <c r="H181" s="11" t="s">
        <v>2990</v>
      </c>
      <c r="I181" s="11" t="s">
        <v>1396</v>
      </c>
      <c r="J181" s="11" t="s">
        <v>2991</v>
      </c>
      <c r="K181" s="11" t="s">
        <v>3178</v>
      </c>
      <c r="L181" s="11" t="s">
        <v>5580</v>
      </c>
      <c r="M181" s="9" t="s">
        <v>5581</v>
      </c>
      <c r="O181" s="12" t="s">
        <v>97</v>
      </c>
      <c r="P181" s="13">
        <v>40544</v>
      </c>
      <c r="Q181" s="4" t="s">
        <v>5795</v>
      </c>
      <c r="R181" s="4" t="s">
        <v>7052</v>
      </c>
    </row>
    <row r="182" spans="1:18" ht="15">
      <c r="A182" s="7" t="s">
        <v>2989</v>
      </c>
      <c r="B182" s="8" t="s">
        <v>21</v>
      </c>
      <c r="D182" s="10"/>
      <c r="E182" s="11" t="s">
        <v>3362</v>
      </c>
      <c r="F182" s="11" t="s">
        <v>3363</v>
      </c>
      <c r="G182" s="11" t="s">
        <v>1405</v>
      </c>
      <c r="H182" s="11" t="s">
        <v>2990</v>
      </c>
      <c r="I182" s="11" t="s">
        <v>1404</v>
      </c>
      <c r="J182" s="11" t="s">
        <v>2991</v>
      </c>
      <c r="K182" s="11" t="s">
        <v>3178</v>
      </c>
      <c r="L182" s="11" t="s">
        <v>5580</v>
      </c>
      <c r="M182" s="9" t="s">
        <v>5581</v>
      </c>
      <c r="O182" s="12" t="s">
        <v>97</v>
      </c>
      <c r="P182" s="13">
        <v>40544</v>
      </c>
      <c r="Q182" s="4" t="s">
        <v>5796</v>
      </c>
      <c r="R182" s="4" t="s">
        <v>7053</v>
      </c>
    </row>
    <row r="183" spans="1:18" ht="15">
      <c r="A183" s="7" t="s">
        <v>2989</v>
      </c>
      <c r="B183" s="8" t="s">
        <v>21</v>
      </c>
      <c r="D183" s="10"/>
      <c r="E183" s="11" t="s">
        <v>3364</v>
      </c>
      <c r="F183" s="11" t="s">
        <v>3365</v>
      </c>
      <c r="G183" s="11" t="s">
        <v>1391</v>
      </c>
      <c r="H183" s="11" t="s">
        <v>2990</v>
      </c>
      <c r="I183" s="11" t="s">
        <v>265</v>
      </c>
      <c r="J183" s="11" t="s">
        <v>2991</v>
      </c>
      <c r="K183" s="11" t="s">
        <v>3178</v>
      </c>
      <c r="L183" s="11" t="s">
        <v>5580</v>
      </c>
      <c r="M183" s="9" t="s">
        <v>5581</v>
      </c>
      <c r="O183" s="12" t="s">
        <v>97</v>
      </c>
      <c r="P183" s="13">
        <v>40544</v>
      </c>
      <c r="Q183" s="4" t="s">
        <v>5797</v>
      </c>
      <c r="R183" s="4" t="s">
        <v>7054</v>
      </c>
    </row>
    <row r="184" spans="1:18" ht="15">
      <c r="A184" s="7" t="s">
        <v>2989</v>
      </c>
      <c r="B184" s="8" t="s">
        <v>21</v>
      </c>
      <c r="D184" s="10"/>
      <c r="E184" s="11" t="s">
        <v>3366</v>
      </c>
      <c r="F184" s="11" t="s">
        <v>3367</v>
      </c>
      <c r="G184" s="11" t="s">
        <v>1401</v>
      </c>
      <c r="H184" s="11" t="s">
        <v>2990</v>
      </c>
      <c r="I184" s="11" t="s">
        <v>1400</v>
      </c>
      <c r="J184" s="11" t="s">
        <v>2991</v>
      </c>
      <c r="K184" s="11" t="s">
        <v>3178</v>
      </c>
      <c r="L184" s="11" t="s">
        <v>5580</v>
      </c>
      <c r="M184" s="9" t="s">
        <v>5581</v>
      </c>
      <c r="O184" s="12" t="s">
        <v>97</v>
      </c>
      <c r="P184" s="13">
        <v>40544</v>
      </c>
      <c r="Q184" s="4" t="s">
        <v>5798</v>
      </c>
      <c r="R184" s="4" t="s">
        <v>7055</v>
      </c>
    </row>
    <row r="185" spans="1:18" ht="15">
      <c r="A185" s="7" t="s">
        <v>2989</v>
      </c>
      <c r="B185" s="8" t="s">
        <v>21</v>
      </c>
      <c r="D185" s="10"/>
      <c r="E185" s="11" t="s">
        <v>3368</v>
      </c>
      <c r="F185" s="11" t="s">
        <v>3369</v>
      </c>
      <c r="G185" s="11" t="s">
        <v>1407</v>
      </c>
      <c r="H185" s="11" t="s">
        <v>2990</v>
      </c>
      <c r="I185" s="11" t="s">
        <v>265</v>
      </c>
      <c r="J185" s="11" t="s">
        <v>2991</v>
      </c>
      <c r="K185" s="11" t="s">
        <v>3178</v>
      </c>
      <c r="L185" s="11" t="s">
        <v>5580</v>
      </c>
      <c r="M185" s="9" t="s">
        <v>5581</v>
      </c>
      <c r="O185" s="12" t="s">
        <v>97</v>
      </c>
      <c r="P185" s="13">
        <v>40544</v>
      </c>
      <c r="Q185" s="4" t="s">
        <v>5799</v>
      </c>
      <c r="R185" s="4" t="s">
        <v>7056</v>
      </c>
    </row>
    <row r="186" spans="1:18" ht="15">
      <c r="A186" s="7" t="s">
        <v>2989</v>
      </c>
      <c r="B186" s="15" t="s">
        <v>47</v>
      </c>
      <c r="D186" s="10"/>
      <c r="E186" s="11" t="s">
        <v>3370</v>
      </c>
      <c r="F186" s="11" t="s">
        <v>3371</v>
      </c>
      <c r="G186" s="11" t="s">
        <v>2136</v>
      </c>
      <c r="H186" s="11" t="s">
        <v>2990</v>
      </c>
      <c r="I186" s="11" t="s">
        <v>2135</v>
      </c>
      <c r="J186" s="11" t="s">
        <v>2991</v>
      </c>
      <c r="K186" s="11" t="s">
        <v>2997</v>
      </c>
      <c r="L186" s="11" t="s">
        <v>5580</v>
      </c>
      <c r="M186" s="9" t="s">
        <v>5581</v>
      </c>
      <c r="O186" s="12" t="s">
        <v>97</v>
      </c>
      <c r="P186" s="13">
        <v>40299</v>
      </c>
      <c r="Q186" s="4" t="s">
        <v>5800</v>
      </c>
      <c r="R186" s="4" t="s">
        <v>7057</v>
      </c>
    </row>
    <row r="187" spans="1:18" ht="15">
      <c r="A187" s="7" t="s">
        <v>2989</v>
      </c>
      <c r="B187" s="15" t="s">
        <v>47</v>
      </c>
      <c r="D187" s="10"/>
      <c r="E187" s="11" t="s">
        <v>3372</v>
      </c>
      <c r="F187" s="11" t="s">
        <v>3373</v>
      </c>
      <c r="G187" s="11" t="s">
        <v>2140</v>
      </c>
      <c r="H187" s="11" t="s">
        <v>2990</v>
      </c>
      <c r="I187" s="11" t="s">
        <v>2139</v>
      </c>
      <c r="J187" s="11" t="s">
        <v>2991</v>
      </c>
      <c r="K187" s="11" t="s">
        <v>2997</v>
      </c>
      <c r="L187" s="11" t="s">
        <v>5580</v>
      </c>
      <c r="M187" s="9" t="s">
        <v>5581</v>
      </c>
      <c r="O187" s="12" t="s">
        <v>97</v>
      </c>
      <c r="P187" s="13">
        <v>40299</v>
      </c>
      <c r="Q187" s="4" t="s">
        <v>5801</v>
      </c>
      <c r="R187" s="4" t="s">
        <v>7058</v>
      </c>
    </row>
    <row r="188" spans="1:18" ht="15">
      <c r="A188" s="7" t="s">
        <v>2989</v>
      </c>
      <c r="B188" s="15" t="s">
        <v>47</v>
      </c>
      <c r="D188" s="10"/>
      <c r="E188" s="11" t="s">
        <v>3374</v>
      </c>
      <c r="F188" s="11" t="s">
        <v>3375</v>
      </c>
      <c r="G188" s="11" t="s">
        <v>2142</v>
      </c>
      <c r="H188" s="11" t="s">
        <v>2990</v>
      </c>
      <c r="I188" s="11" t="s">
        <v>2141</v>
      </c>
      <c r="J188" s="11" t="s">
        <v>2991</v>
      </c>
      <c r="K188" s="11" t="s">
        <v>2997</v>
      </c>
      <c r="L188" s="11" t="s">
        <v>5580</v>
      </c>
      <c r="M188" s="9" t="s">
        <v>5581</v>
      </c>
      <c r="O188" s="12" t="s">
        <v>97</v>
      </c>
      <c r="P188" s="13">
        <v>40299</v>
      </c>
      <c r="Q188" s="4" t="s">
        <v>5802</v>
      </c>
      <c r="R188" s="4" t="s">
        <v>7059</v>
      </c>
    </row>
    <row r="189" spans="1:18" ht="15">
      <c r="A189" s="7" t="s">
        <v>2989</v>
      </c>
      <c r="B189" s="15" t="s">
        <v>47</v>
      </c>
      <c r="D189" s="10"/>
      <c r="E189" s="11" t="s">
        <v>3376</v>
      </c>
      <c r="F189" s="11" t="s">
        <v>3377</v>
      </c>
      <c r="G189" s="11" t="s">
        <v>2164</v>
      </c>
      <c r="H189" s="11" t="s">
        <v>2990</v>
      </c>
      <c r="I189" s="11" t="s">
        <v>2163</v>
      </c>
      <c r="J189" s="11" t="s">
        <v>2991</v>
      </c>
      <c r="K189" s="11" t="s">
        <v>2997</v>
      </c>
      <c r="L189" s="11" t="s">
        <v>5580</v>
      </c>
      <c r="M189" s="9" t="s">
        <v>5581</v>
      </c>
      <c r="O189" s="12" t="s">
        <v>97</v>
      </c>
      <c r="P189" s="13">
        <v>40299</v>
      </c>
      <c r="Q189" s="4" t="s">
        <v>5803</v>
      </c>
      <c r="R189" s="4" t="s">
        <v>7060</v>
      </c>
    </row>
    <row r="190" spans="1:18" ht="15">
      <c r="A190" s="7" t="s">
        <v>2989</v>
      </c>
      <c r="B190" s="15" t="s">
        <v>47</v>
      </c>
      <c r="D190" s="10"/>
      <c r="E190" s="11" t="s">
        <v>3378</v>
      </c>
      <c r="F190" s="11" t="s">
        <v>3379</v>
      </c>
      <c r="G190" s="11" t="s">
        <v>2166</v>
      </c>
      <c r="H190" s="11" t="s">
        <v>2990</v>
      </c>
      <c r="I190" s="11" t="s">
        <v>2165</v>
      </c>
      <c r="J190" s="11" t="s">
        <v>2991</v>
      </c>
      <c r="K190" s="11" t="s">
        <v>2997</v>
      </c>
      <c r="L190" s="11" t="s">
        <v>5580</v>
      </c>
      <c r="M190" s="9" t="s">
        <v>5581</v>
      </c>
      <c r="O190" s="12" t="s">
        <v>97</v>
      </c>
      <c r="P190" s="13">
        <v>40299</v>
      </c>
      <c r="Q190" s="4" t="s">
        <v>5804</v>
      </c>
      <c r="R190" s="4" t="s">
        <v>7061</v>
      </c>
    </row>
    <row r="191" spans="1:18" ht="15">
      <c r="A191" s="7" t="s">
        <v>2989</v>
      </c>
      <c r="B191" s="15" t="s">
        <v>47</v>
      </c>
      <c r="D191" s="10"/>
      <c r="E191" s="11" t="s">
        <v>3382</v>
      </c>
      <c r="F191" s="11" t="s">
        <v>3383</v>
      </c>
      <c r="G191" s="11" t="s">
        <v>2148</v>
      </c>
      <c r="H191" s="11" t="s">
        <v>2990</v>
      </c>
      <c r="I191" s="11" t="s">
        <v>2147</v>
      </c>
      <c r="J191" s="11" t="s">
        <v>2991</v>
      </c>
      <c r="K191" s="11" t="s">
        <v>3178</v>
      </c>
      <c r="L191" s="11" t="s">
        <v>5580</v>
      </c>
      <c r="M191" s="9" t="s">
        <v>5581</v>
      </c>
      <c r="O191" s="12" t="s">
        <v>97</v>
      </c>
      <c r="P191" s="13">
        <v>40299</v>
      </c>
      <c r="Q191" s="4" t="s">
        <v>5805</v>
      </c>
      <c r="R191" s="4" t="s">
        <v>7062</v>
      </c>
    </row>
    <row r="192" spans="1:18" ht="15">
      <c r="A192" s="7" t="s">
        <v>2989</v>
      </c>
      <c r="B192" s="15" t="s">
        <v>47</v>
      </c>
      <c r="D192" s="10"/>
      <c r="E192" s="11" t="s">
        <v>3384</v>
      </c>
      <c r="F192" s="11" t="s">
        <v>3385</v>
      </c>
      <c r="G192" s="11" t="s">
        <v>2132</v>
      </c>
      <c r="H192" s="11" t="s">
        <v>2990</v>
      </c>
      <c r="I192" s="11" t="s">
        <v>2131</v>
      </c>
      <c r="J192" s="11" t="s">
        <v>2991</v>
      </c>
      <c r="K192" s="11" t="s">
        <v>3178</v>
      </c>
      <c r="L192" s="11" t="s">
        <v>5580</v>
      </c>
      <c r="M192" s="9" t="s">
        <v>5581</v>
      </c>
      <c r="O192" s="12" t="s">
        <v>97</v>
      </c>
      <c r="P192" s="13">
        <v>40299</v>
      </c>
      <c r="Q192" s="4" t="s">
        <v>5806</v>
      </c>
      <c r="R192" s="4" t="s">
        <v>7063</v>
      </c>
    </row>
    <row r="193" spans="1:18" ht="15">
      <c r="A193" s="7" t="s">
        <v>2989</v>
      </c>
      <c r="B193" s="15" t="s">
        <v>47</v>
      </c>
      <c r="D193" s="10"/>
      <c r="E193" s="11" t="s">
        <v>3386</v>
      </c>
      <c r="F193" s="11" t="s">
        <v>3387</v>
      </c>
      <c r="G193" s="11" t="s">
        <v>2150</v>
      </c>
      <c r="H193" s="11" t="s">
        <v>2990</v>
      </c>
      <c r="I193" s="11" t="s">
        <v>2149</v>
      </c>
      <c r="J193" s="11" t="s">
        <v>2991</v>
      </c>
      <c r="K193" s="11" t="s">
        <v>3178</v>
      </c>
      <c r="L193" s="11" t="s">
        <v>5580</v>
      </c>
      <c r="M193" s="9" t="s">
        <v>5581</v>
      </c>
      <c r="O193" s="12" t="s">
        <v>97</v>
      </c>
      <c r="P193" s="13">
        <v>40299</v>
      </c>
      <c r="Q193" s="4" t="s">
        <v>5807</v>
      </c>
      <c r="R193" s="4" t="s">
        <v>7064</v>
      </c>
    </row>
    <row r="194" spans="1:18" ht="15">
      <c r="A194" s="7" t="s">
        <v>2989</v>
      </c>
      <c r="B194" s="15" t="s">
        <v>47</v>
      </c>
      <c r="D194" s="10"/>
      <c r="E194" s="11" t="s">
        <v>3388</v>
      </c>
      <c r="F194" s="11" t="s">
        <v>3389</v>
      </c>
      <c r="G194" s="11" t="s">
        <v>2173</v>
      </c>
      <c r="H194" s="11" t="s">
        <v>2990</v>
      </c>
      <c r="I194" s="11" t="s">
        <v>2172</v>
      </c>
      <c r="J194" s="11" t="s">
        <v>2991</v>
      </c>
      <c r="K194" s="11" t="s">
        <v>3178</v>
      </c>
      <c r="L194" s="11" t="s">
        <v>5580</v>
      </c>
      <c r="M194" s="9" t="s">
        <v>5581</v>
      </c>
      <c r="O194" s="12" t="s">
        <v>97</v>
      </c>
      <c r="P194" s="13">
        <v>40299</v>
      </c>
      <c r="Q194" s="4" t="s">
        <v>5808</v>
      </c>
      <c r="R194" s="4" t="s">
        <v>7065</v>
      </c>
    </row>
    <row r="195" spans="1:18" ht="15">
      <c r="A195" s="7" t="s">
        <v>2989</v>
      </c>
      <c r="B195" s="15" t="s">
        <v>47</v>
      </c>
      <c r="D195" s="10"/>
      <c r="E195" s="11" t="s">
        <v>3390</v>
      </c>
      <c r="F195" s="11" t="s">
        <v>3391</v>
      </c>
      <c r="G195" s="11" t="s">
        <v>2161</v>
      </c>
      <c r="H195" s="11" t="s">
        <v>2990</v>
      </c>
      <c r="I195" s="11" t="s">
        <v>2160</v>
      </c>
      <c r="J195" s="11" t="s">
        <v>2991</v>
      </c>
      <c r="K195" s="11" t="s">
        <v>3178</v>
      </c>
      <c r="L195" s="11" t="s">
        <v>5580</v>
      </c>
      <c r="M195" s="9" t="s">
        <v>5581</v>
      </c>
      <c r="O195" s="12" t="s">
        <v>97</v>
      </c>
      <c r="P195" s="13">
        <v>40299</v>
      </c>
      <c r="Q195" s="4" t="s">
        <v>5809</v>
      </c>
      <c r="R195" s="4" t="s">
        <v>7066</v>
      </c>
    </row>
    <row r="196" spans="1:18" ht="15">
      <c r="A196" s="7" t="s">
        <v>2989</v>
      </c>
      <c r="B196" s="15" t="s">
        <v>47</v>
      </c>
      <c r="D196" s="10"/>
      <c r="E196" s="11" t="s">
        <v>3392</v>
      </c>
      <c r="F196" s="11" t="s">
        <v>3393</v>
      </c>
      <c r="G196" s="11" t="s">
        <v>2130</v>
      </c>
      <c r="H196" s="11" t="s">
        <v>2990</v>
      </c>
      <c r="I196" s="11" t="s">
        <v>199</v>
      </c>
      <c r="J196" s="11" t="s">
        <v>2991</v>
      </c>
      <c r="K196" s="11" t="s">
        <v>3178</v>
      </c>
      <c r="L196" s="11" t="s">
        <v>5580</v>
      </c>
      <c r="M196" s="9" t="s">
        <v>5581</v>
      </c>
      <c r="O196" s="12" t="s">
        <v>97</v>
      </c>
      <c r="P196" s="13">
        <v>40299</v>
      </c>
      <c r="Q196" s="4" t="s">
        <v>5810</v>
      </c>
      <c r="R196" s="4" t="s">
        <v>7067</v>
      </c>
    </row>
    <row r="197" spans="1:18" ht="15">
      <c r="A197" s="7" t="s">
        <v>2989</v>
      </c>
      <c r="B197" s="15" t="s">
        <v>47</v>
      </c>
      <c r="D197" s="10"/>
      <c r="E197" s="11" t="s">
        <v>3394</v>
      </c>
      <c r="F197" s="11" t="s">
        <v>3395</v>
      </c>
      <c r="G197" s="11" t="s">
        <v>2157</v>
      </c>
      <c r="H197" s="11" t="s">
        <v>2990</v>
      </c>
      <c r="I197" s="11" t="s">
        <v>2156</v>
      </c>
      <c r="J197" s="11" t="s">
        <v>2991</v>
      </c>
      <c r="K197" s="11" t="s">
        <v>3178</v>
      </c>
      <c r="L197" s="11" t="s">
        <v>5580</v>
      </c>
      <c r="M197" s="9" t="s">
        <v>5581</v>
      </c>
      <c r="O197" s="12" t="s">
        <v>97</v>
      </c>
      <c r="P197" s="13">
        <v>40299</v>
      </c>
      <c r="Q197" s="4" t="s">
        <v>5811</v>
      </c>
      <c r="R197" s="4" t="s">
        <v>7068</v>
      </c>
    </row>
    <row r="198" spans="1:18" ht="15">
      <c r="A198" s="7" t="s">
        <v>2989</v>
      </c>
      <c r="B198" s="15" t="s">
        <v>47</v>
      </c>
      <c r="D198" s="10"/>
      <c r="E198" s="11" t="s">
        <v>3396</v>
      </c>
      <c r="F198" s="11" t="s">
        <v>3397</v>
      </c>
      <c r="G198" s="11" t="s">
        <v>2153</v>
      </c>
      <c r="H198" s="11" t="s">
        <v>2990</v>
      </c>
      <c r="I198" s="11" t="s">
        <v>2152</v>
      </c>
      <c r="J198" s="11" t="s">
        <v>2991</v>
      </c>
      <c r="K198" s="11" t="s">
        <v>3178</v>
      </c>
      <c r="L198" s="11" t="s">
        <v>5580</v>
      </c>
      <c r="M198" s="9" t="s">
        <v>5581</v>
      </c>
      <c r="O198" s="12" t="s">
        <v>97</v>
      </c>
      <c r="P198" s="13">
        <v>40299</v>
      </c>
      <c r="Q198" s="4" t="s">
        <v>5812</v>
      </c>
      <c r="R198" s="4" t="s">
        <v>7069</v>
      </c>
    </row>
    <row r="199" spans="1:18" ht="15">
      <c r="A199" s="7" t="s">
        <v>2989</v>
      </c>
      <c r="B199" s="15" t="s">
        <v>47</v>
      </c>
      <c r="D199" s="10"/>
      <c r="E199" s="11" t="s">
        <v>3398</v>
      </c>
      <c r="F199" s="11" t="s">
        <v>3399</v>
      </c>
      <c r="G199" s="11" t="s">
        <v>2155</v>
      </c>
      <c r="H199" s="11" t="s">
        <v>2990</v>
      </c>
      <c r="I199" s="11" t="s">
        <v>2154</v>
      </c>
      <c r="J199" s="11" t="s">
        <v>2991</v>
      </c>
      <c r="K199" s="11" t="s">
        <v>3178</v>
      </c>
      <c r="L199" s="11" t="s">
        <v>5580</v>
      </c>
      <c r="M199" s="9" t="s">
        <v>5581</v>
      </c>
      <c r="O199" s="12" t="s">
        <v>97</v>
      </c>
      <c r="P199" s="13">
        <v>40299</v>
      </c>
      <c r="Q199" s="4" t="s">
        <v>5813</v>
      </c>
      <c r="R199" s="4" t="s">
        <v>7070</v>
      </c>
    </row>
    <row r="200" spans="1:18" ht="15">
      <c r="A200" s="7" t="s">
        <v>2989</v>
      </c>
      <c r="B200" s="15" t="s">
        <v>47</v>
      </c>
      <c r="D200" s="10"/>
      <c r="E200" s="11" t="s">
        <v>3400</v>
      </c>
      <c r="F200" s="11" t="s">
        <v>3401</v>
      </c>
      <c r="G200" s="11" t="s">
        <v>2162</v>
      </c>
      <c r="H200" s="11" t="s">
        <v>2990</v>
      </c>
      <c r="I200" s="11" t="s">
        <v>173</v>
      </c>
      <c r="J200" s="11" t="s">
        <v>2991</v>
      </c>
      <c r="K200" s="11" t="s">
        <v>3178</v>
      </c>
      <c r="L200" s="11" t="s">
        <v>5580</v>
      </c>
      <c r="M200" s="9" t="s">
        <v>5581</v>
      </c>
      <c r="O200" s="12" t="s">
        <v>97</v>
      </c>
      <c r="P200" s="13">
        <v>40299</v>
      </c>
      <c r="Q200" s="4" t="s">
        <v>5814</v>
      </c>
      <c r="R200" s="4" t="s">
        <v>7071</v>
      </c>
    </row>
    <row r="201" spans="1:18" ht="15">
      <c r="A201" s="7" t="s">
        <v>2989</v>
      </c>
      <c r="B201" s="15" t="s">
        <v>47</v>
      </c>
      <c r="D201" s="10"/>
      <c r="E201" s="11" t="s">
        <v>3402</v>
      </c>
      <c r="F201" s="11" t="s">
        <v>3403</v>
      </c>
      <c r="G201" s="11" t="s">
        <v>2169</v>
      </c>
      <c r="H201" s="11" t="s">
        <v>2990</v>
      </c>
      <c r="I201" s="11" t="s">
        <v>2168</v>
      </c>
      <c r="J201" s="11" t="s">
        <v>2991</v>
      </c>
      <c r="K201" s="11" t="s">
        <v>3178</v>
      </c>
      <c r="L201" s="11" t="s">
        <v>5580</v>
      </c>
      <c r="M201" s="9" t="s">
        <v>5581</v>
      </c>
      <c r="O201" s="12" t="s">
        <v>97</v>
      </c>
      <c r="P201" s="13">
        <v>40299</v>
      </c>
      <c r="Q201" s="4" t="s">
        <v>5815</v>
      </c>
      <c r="R201" s="4" t="s">
        <v>7072</v>
      </c>
    </row>
    <row r="202" spans="1:18" ht="15">
      <c r="A202" s="7" t="s">
        <v>2989</v>
      </c>
      <c r="B202" s="15" t="s">
        <v>47</v>
      </c>
      <c r="D202" s="10"/>
      <c r="E202" s="11" t="s">
        <v>3404</v>
      </c>
      <c r="F202" s="11" t="s">
        <v>3405</v>
      </c>
      <c r="G202" s="11" t="s">
        <v>2134</v>
      </c>
      <c r="H202" s="11" t="s">
        <v>2990</v>
      </c>
      <c r="I202" s="11" t="s">
        <v>2133</v>
      </c>
      <c r="J202" s="11" t="s">
        <v>2991</v>
      </c>
      <c r="K202" s="11" t="s">
        <v>3178</v>
      </c>
      <c r="L202" s="11" t="s">
        <v>5580</v>
      </c>
      <c r="M202" s="9" t="s">
        <v>5581</v>
      </c>
      <c r="O202" s="12" t="s">
        <v>97</v>
      </c>
      <c r="P202" s="13">
        <v>40299</v>
      </c>
      <c r="Q202" s="4" t="s">
        <v>5816</v>
      </c>
      <c r="R202" s="4" t="s">
        <v>7073</v>
      </c>
    </row>
    <row r="203" spans="1:18" ht="15">
      <c r="A203" s="7" t="s">
        <v>2989</v>
      </c>
      <c r="B203" s="15" t="s">
        <v>47</v>
      </c>
      <c r="D203" s="10"/>
      <c r="E203" s="11" t="s">
        <v>3406</v>
      </c>
      <c r="F203" s="11" t="s">
        <v>3407</v>
      </c>
      <c r="G203" s="11" t="s">
        <v>2146</v>
      </c>
      <c r="H203" s="11" t="s">
        <v>2990</v>
      </c>
      <c r="I203" s="11" t="s">
        <v>2145</v>
      </c>
      <c r="J203" s="11" t="s">
        <v>2991</v>
      </c>
      <c r="K203" s="11" t="s">
        <v>3178</v>
      </c>
      <c r="L203" s="11" t="s">
        <v>5580</v>
      </c>
      <c r="M203" s="9" t="s">
        <v>5581</v>
      </c>
      <c r="O203" s="12" t="s">
        <v>97</v>
      </c>
      <c r="P203" s="13">
        <v>40299</v>
      </c>
      <c r="Q203" s="4" t="s">
        <v>5817</v>
      </c>
      <c r="R203" s="4" t="s">
        <v>7074</v>
      </c>
    </row>
    <row r="204" spans="1:18" ht="15">
      <c r="A204" s="7" t="s">
        <v>2989</v>
      </c>
      <c r="B204" s="15" t="s">
        <v>47</v>
      </c>
      <c r="D204" s="10"/>
      <c r="E204" s="11" t="s">
        <v>3408</v>
      </c>
      <c r="F204" s="11" t="s">
        <v>3409</v>
      </c>
      <c r="G204" s="11" t="s">
        <v>2159</v>
      </c>
      <c r="H204" s="11" t="s">
        <v>2990</v>
      </c>
      <c r="I204" s="11" t="s">
        <v>2158</v>
      </c>
      <c r="J204" s="11" t="s">
        <v>2991</v>
      </c>
      <c r="K204" s="11" t="s">
        <v>3178</v>
      </c>
      <c r="L204" s="11" t="s">
        <v>5580</v>
      </c>
      <c r="M204" s="9" t="s">
        <v>5581</v>
      </c>
      <c r="O204" s="12" t="s">
        <v>97</v>
      </c>
      <c r="P204" s="13">
        <v>40299</v>
      </c>
      <c r="Q204" s="4" t="s">
        <v>5818</v>
      </c>
      <c r="R204" s="4" t="s">
        <v>7075</v>
      </c>
    </row>
    <row r="205" spans="1:18" ht="15">
      <c r="A205" s="7" t="s">
        <v>2989</v>
      </c>
      <c r="B205" s="15" t="s">
        <v>47</v>
      </c>
      <c r="D205" s="10"/>
      <c r="E205" s="11" t="s">
        <v>3410</v>
      </c>
      <c r="F205" s="11" t="s">
        <v>3411</v>
      </c>
      <c r="G205" s="11" t="s">
        <v>2167</v>
      </c>
      <c r="H205" s="11" t="s">
        <v>2990</v>
      </c>
      <c r="I205" s="11" t="s">
        <v>219</v>
      </c>
      <c r="J205" s="11" t="s">
        <v>2991</v>
      </c>
      <c r="K205" s="11" t="s">
        <v>3178</v>
      </c>
      <c r="L205" s="11" t="s">
        <v>5580</v>
      </c>
      <c r="M205" s="9" t="s">
        <v>5581</v>
      </c>
      <c r="O205" s="12" t="s">
        <v>97</v>
      </c>
      <c r="P205" s="13">
        <v>40299</v>
      </c>
      <c r="Q205" s="4" t="s">
        <v>5819</v>
      </c>
      <c r="R205" s="4" t="s">
        <v>7076</v>
      </c>
    </row>
    <row r="206" spans="1:18" ht="15">
      <c r="A206" s="7" t="s">
        <v>2989</v>
      </c>
      <c r="B206" s="15" t="s">
        <v>47</v>
      </c>
      <c r="D206" s="10"/>
      <c r="E206" s="11" t="s">
        <v>3412</v>
      </c>
      <c r="F206" s="11" t="s">
        <v>3413</v>
      </c>
      <c r="G206" s="11" t="s">
        <v>2171</v>
      </c>
      <c r="H206" s="11" t="s">
        <v>2990</v>
      </c>
      <c r="I206" s="11" t="s">
        <v>2170</v>
      </c>
      <c r="J206" s="11" t="s">
        <v>2991</v>
      </c>
      <c r="K206" s="11" t="s">
        <v>3178</v>
      </c>
      <c r="L206" s="11" t="s">
        <v>5580</v>
      </c>
      <c r="M206" s="9" t="s">
        <v>5581</v>
      </c>
      <c r="O206" s="12" t="s">
        <v>97</v>
      </c>
      <c r="P206" s="13">
        <v>40299</v>
      </c>
      <c r="Q206" s="4" t="s">
        <v>5820</v>
      </c>
      <c r="R206" s="4" t="s">
        <v>7077</v>
      </c>
    </row>
    <row r="207" spans="1:18" ht="15">
      <c r="A207" s="7" t="s">
        <v>2989</v>
      </c>
      <c r="B207" s="15" t="s">
        <v>47</v>
      </c>
      <c r="D207" s="10"/>
      <c r="E207" s="11" t="s">
        <v>3414</v>
      </c>
      <c r="F207" s="11" t="s">
        <v>3415</v>
      </c>
      <c r="G207" s="11" t="s">
        <v>2138</v>
      </c>
      <c r="H207" s="11" t="s">
        <v>2990</v>
      </c>
      <c r="I207" s="11" t="s">
        <v>2137</v>
      </c>
      <c r="J207" s="11" t="s">
        <v>2991</v>
      </c>
      <c r="K207" s="11" t="s">
        <v>3178</v>
      </c>
      <c r="L207" s="11" t="s">
        <v>5580</v>
      </c>
      <c r="M207" s="9" t="s">
        <v>5581</v>
      </c>
      <c r="O207" s="12" t="s">
        <v>97</v>
      </c>
      <c r="P207" s="13">
        <v>40299</v>
      </c>
      <c r="Q207" s="4" t="s">
        <v>5821</v>
      </c>
      <c r="R207" s="4" t="s">
        <v>7078</v>
      </c>
    </row>
    <row r="208" spans="1:18" ht="15">
      <c r="A208" s="7" t="s">
        <v>2989</v>
      </c>
      <c r="B208" s="15" t="s">
        <v>47</v>
      </c>
      <c r="D208" s="10"/>
      <c r="E208" s="11" t="s">
        <v>3416</v>
      </c>
      <c r="F208" s="11" t="s">
        <v>3417</v>
      </c>
      <c r="G208" s="11" t="s">
        <v>2144</v>
      </c>
      <c r="H208" s="11" t="s">
        <v>2990</v>
      </c>
      <c r="I208" s="11" t="s">
        <v>2143</v>
      </c>
      <c r="J208" s="11" t="s">
        <v>2991</v>
      </c>
      <c r="K208" s="11" t="s">
        <v>3178</v>
      </c>
      <c r="L208" s="11" t="s">
        <v>5580</v>
      </c>
      <c r="M208" s="9" t="s">
        <v>5581</v>
      </c>
      <c r="O208" s="12" t="s">
        <v>97</v>
      </c>
      <c r="P208" s="13">
        <v>40299</v>
      </c>
      <c r="Q208" s="4" t="s">
        <v>5822</v>
      </c>
      <c r="R208" s="4" t="s">
        <v>7079</v>
      </c>
    </row>
    <row r="209" spans="1:18" ht="15">
      <c r="A209" s="7" t="s">
        <v>2989</v>
      </c>
      <c r="B209" s="15" t="s">
        <v>47</v>
      </c>
      <c r="D209" s="10"/>
      <c r="E209" s="11" t="s">
        <v>3418</v>
      </c>
      <c r="F209" s="11" t="s">
        <v>3419</v>
      </c>
      <c r="G209" s="11" t="s">
        <v>5589</v>
      </c>
      <c r="H209" s="11" t="s">
        <v>2990</v>
      </c>
      <c r="I209" s="11" t="s">
        <v>2151</v>
      </c>
      <c r="J209" s="11" t="s">
        <v>2991</v>
      </c>
      <c r="K209" s="11" t="s">
        <v>3178</v>
      </c>
      <c r="L209" s="11" t="s">
        <v>5580</v>
      </c>
      <c r="M209" s="9" t="s">
        <v>5581</v>
      </c>
      <c r="O209" s="12" t="s">
        <v>97</v>
      </c>
      <c r="P209" s="13">
        <v>40299</v>
      </c>
      <c r="Q209" s="4" t="s">
        <v>5823</v>
      </c>
      <c r="R209" s="4" t="s">
        <v>7080</v>
      </c>
    </row>
    <row r="210" spans="1:18" ht="15">
      <c r="A210" s="7" t="s">
        <v>2989</v>
      </c>
      <c r="B210" s="15" t="s">
        <v>47</v>
      </c>
      <c r="D210" s="10"/>
      <c r="E210" s="11" t="s">
        <v>3420</v>
      </c>
      <c r="F210" s="11" t="s">
        <v>5590</v>
      </c>
      <c r="G210" s="11" t="s">
        <v>3421</v>
      </c>
      <c r="H210" s="11" t="s">
        <v>2990</v>
      </c>
      <c r="I210" s="11" t="s">
        <v>2151</v>
      </c>
      <c r="J210" s="11" t="s">
        <v>2991</v>
      </c>
      <c r="K210" s="11" t="s">
        <v>3178</v>
      </c>
      <c r="L210" s="11" t="s">
        <v>5580</v>
      </c>
      <c r="M210" s="9" t="s">
        <v>5581</v>
      </c>
      <c r="O210" s="12" t="s">
        <v>97</v>
      </c>
      <c r="P210" s="13">
        <v>40299</v>
      </c>
      <c r="Q210" s="4" t="s">
        <v>5824</v>
      </c>
      <c r="R210" s="4" t="s">
        <v>7081</v>
      </c>
    </row>
    <row r="211" spans="1:18" ht="15">
      <c r="A211" s="7" t="s">
        <v>2989</v>
      </c>
      <c r="B211" s="15" t="s">
        <v>47</v>
      </c>
      <c r="D211" s="10"/>
      <c r="E211" s="11" t="s">
        <v>3422</v>
      </c>
      <c r="F211" s="11" t="s">
        <v>5591</v>
      </c>
      <c r="G211" s="11" t="s">
        <v>5592</v>
      </c>
      <c r="H211" s="11" t="s">
        <v>2990</v>
      </c>
      <c r="I211" s="11" t="s">
        <v>2151</v>
      </c>
      <c r="J211" s="11" t="s">
        <v>2991</v>
      </c>
      <c r="K211" s="11" t="s">
        <v>3178</v>
      </c>
      <c r="L211" s="11" t="s">
        <v>5580</v>
      </c>
      <c r="M211" s="9" t="s">
        <v>5581</v>
      </c>
      <c r="O211" s="12" t="s">
        <v>97</v>
      </c>
      <c r="P211" s="13">
        <v>40299</v>
      </c>
      <c r="Q211" s="4" t="s">
        <v>5825</v>
      </c>
      <c r="R211" s="4" t="s">
        <v>7082</v>
      </c>
    </row>
    <row r="212" spans="1:18" ht="15">
      <c r="A212" s="7" t="s">
        <v>2989</v>
      </c>
      <c r="B212" s="8" t="s">
        <v>47</v>
      </c>
      <c r="D212" s="10"/>
      <c r="E212" s="11" t="s">
        <v>3380</v>
      </c>
      <c r="F212" s="11" t="s">
        <v>3381</v>
      </c>
      <c r="G212" s="11" t="s">
        <v>1784</v>
      </c>
      <c r="H212" s="11" t="s">
        <v>2990</v>
      </c>
      <c r="I212" s="11" t="s">
        <v>1783</v>
      </c>
      <c r="J212" s="11" t="s">
        <v>2991</v>
      </c>
      <c r="K212" s="11" t="s">
        <v>2997</v>
      </c>
      <c r="L212" s="11" t="s">
        <v>5580</v>
      </c>
      <c r="M212" s="9" t="s">
        <v>5581</v>
      </c>
      <c r="O212" s="12" t="s">
        <v>97</v>
      </c>
      <c r="P212" s="13">
        <v>40422</v>
      </c>
      <c r="Q212" s="4" t="s">
        <v>5826</v>
      </c>
      <c r="R212" s="4" t="s">
        <v>7083</v>
      </c>
    </row>
    <row r="213" spans="1:18" ht="15">
      <c r="A213" s="7" t="s">
        <v>2989</v>
      </c>
      <c r="B213" s="8" t="s">
        <v>47</v>
      </c>
      <c r="D213" s="10"/>
      <c r="E213" s="11" t="s">
        <v>3423</v>
      </c>
      <c r="F213" s="11" t="s">
        <v>3424</v>
      </c>
      <c r="G213" s="11" t="s">
        <v>1778</v>
      </c>
      <c r="H213" s="11" t="s">
        <v>2990</v>
      </c>
      <c r="I213" s="11" t="s">
        <v>1777</v>
      </c>
      <c r="J213" s="11" t="s">
        <v>2991</v>
      </c>
      <c r="K213" s="11" t="s">
        <v>3178</v>
      </c>
      <c r="L213" s="11" t="s">
        <v>5580</v>
      </c>
      <c r="M213" s="9" t="s">
        <v>5581</v>
      </c>
      <c r="O213" s="12" t="s">
        <v>97</v>
      </c>
      <c r="P213" s="13">
        <v>40422</v>
      </c>
      <c r="Q213" s="4" t="s">
        <v>5827</v>
      </c>
      <c r="R213" s="4" t="s">
        <v>7084</v>
      </c>
    </row>
    <row r="214" spans="1:18" ht="15">
      <c r="A214" s="7" t="s">
        <v>2989</v>
      </c>
      <c r="B214" s="8" t="s">
        <v>47</v>
      </c>
      <c r="D214" s="10"/>
      <c r="E214" s="11" t="s">
        <v>3425</v>
      </c>
      <c r="F214" s="11" t="s">
        <v>3426</v>
      </c>
      <c r="G214" s="11" t="s">
        <v>1791</v>
      </c>
      <c r="H214" s="11" t="s">
        <v>2990</v>
      </c>
      <c r="I214" s="11" t="s">
        <v>91</v>
      </c>
      <c r="J214" s="11" t="s">
        <v>2991</v>
      </c>
      <c r="K214" s="11" t="s">
        <v>3178</v>
      </c>
      <c r="L214" s="11" t="s">
        <v>5580</v>
      </c>
      <c r="M214" s="9" t="s">
        <v>5581</v>
      </c>
      <c r="O214" s="12" t="s">
        <v>97</v>
      </c>
      <c r="P214" s="13">
        <v>40422</v>
      </c>
      <c r="Q214" s="4" t="s">
        <v>5828</v>
      </c>
      <c r="R214" s="4" t="s">
        <v>7085</v>
      </c>
    </row>
    <row r="215" spans="1:18" ht="15">
      <c r="A215" s="7" t="s">
        <v>2989</v>
      </c>
      <c r="B215" s="8" t="s">
        <v>47</v>
      </c>
      <c r="D215" s="10"/>
      <c r="E215" s="11" t="s">
        <v>3427</v>
      </c>
      <c r="F215" s="11" t="s">
        <v>3428</v>
      </c>
      <c r="G215" s="11" t="s">
        <v>1790</v>
      </c>
      <c r="H215" s="11" t="s">
        <v>2990</v>
      </c>
      <c r="I215" s="11" t="s">
        <v>91</v>
      </c>
      <c r="J215" s="11" t="s">
        <v>2991</v>
      </c>
      <c r="K215" s="11" t="s">
        <v>3178</v>
      </c>
      <c r="L215" s="11" t="s">
        <v>5580</v>
      </c>
      <c r="M215" s="9" t="s">
        <v>5581</v>
      </c>
      <c r="O215" s="12" t="s">
        <v>97</v>
      </c>
      <c r="P215" s="13">
        <v>40422</v>
      </c>
      <c r="Q215" s="4" t="s">
        <v>5829</v>
      </c>
      <c r="R215" s="4" t="s">
        <v>7086</v>
      </c>
    </row>
    <row r="216" spans="1:18" ht="15">
      <c r="A216" s="7" t="s">
        <v>2989</v>
      </c>
      <c r="B216" s="8" t="s">
        <v>47</v>
      </c>
      <c r="D216" s="10"/>
      <c r="E216" s="11" t="s">
        <v>3429</v>
      </c>
      <c r="F216" s="11" t="s">
        <v>3430</v>
      </c>
      <c r="G216" s="11" t="s">
        <v>1787</v>
      </c>
      <c r="H216" s="11" t="s">
        <v>2990</v>
      </c>
      <c r="I216" s="11" t="s">
        <v>1786</v>
      </c>
      <c r="J216" s="11" t="s">
        <v>2991</v>
      </c>
      <c r="K216" s="11" t="s">
        <v>3178</v>
      </c>
      <c r="L216" s="11" t="s">
        <v>5580</v>
      </c>
      <c r="M216" s="9" t="s">
        <v>5581</v>
      </c>
      <c r="O216" s="12" t="s">
        <v>97</v>
      </c>
      <c r="P216" s="13">
        <v>40422</v>
      </c>
      <c r="Q216" s="4" t="s">
        <v>5830</v>
      </c>
      <c r="R216" s="4" t="s">
        <v>7087</v>
      </c>
    </row>
    <row r="217" spans="1:18" ht="15">
      <c r="A217" s="7" t="s">
        <v>2989</v>
      </c>
      <c r="B217" s="8" t="s">
        <v>47</v>
      </c>
      <c r="D217" s="10"/>
      <c r="E217" s="11" t="s">
        <v>3431</v>
      </c>
      <c r="F217" s="11" t="s">
        <v>3432</v>
      </c>
      <c r="G217" s="11" t="s">
        <v>1785</v>
      </c>
      <c r="H217" s="11" t="s">
        <v>2990</v>
      </c>
      <c r="I217" s="11" t="s">
        <v>1307</v>
      </c>
      <c r="J217" s="11" t="s">
        <v>2991</v>
      </c>
      <c r="K217" s="11" t="s">
        <v>3178</v>
      </c>
      <c r="L217" s="11" t="s">
        <v>5580</v>
      </c>
      <c r="M217" s="9" t="s">
        <v>5581</v>
      </c>
      <c r="O217" s="12" t="s">
        <v>97</v>
      </c>
      <c r="P217" s="13">
        <v>40422</v>
      </c>
      <c r="Q217" s="4" t="s">
        <v>5831</v>
      </c>
      <c r="R217" s="4" t="s">
        <v>7088</v>
      </c>
    </row>
    <row r="218" spans="1:18" ht="15">
      <c r="A218" s="7" t="s">
        <v>2989</v>
      </c>
      <c r="B218" s="8" t="s">
        <v>47</v>
      </c>
      <c r="D218" s="10"/>
      <c r="E218" s="11" t="s">
        <v>3433</v>
      </c>
      <c r="F218" s="11" t="s">
        <v>3434</v>
      </c>
      <c r="G218" s="11" t="s">
        <v>1795</v>
      </c>
      <c r="H218" s="11" t="s">
        <v>2990</v>
      </c>
      <c r="I218" s="11" t="s">
        <v>221</v>
      </c>
      <c r="J218" s="11" t="s">
        <v>2991</v>
      </c>
      <c r="K218" s="11" t="s">
        <v>3178</v>
      </c>
      <c r="L218" s="11" t="s">
        <v>5580</v>
      </c>
      <c r="M218" s="9" t="s">
        <v>5581</v>
      </c>
      <c r="O218" s="12" t="s">
        <v>97</v>
      </c>
      <c r="P218" s="13">
        <v>40422</v>
      </c>
      <c r="Q218" s="4" t="s">
        <v>5832</v>
      </c>
      <c r="R218" s="4" t="s">
        <v>7089</v>
      </c>
    </row>
    <row r="219" spans="1:18" ht="15">
      <c r="A219" s="7" t="s">
        <v>2989</v>
      </c>
      <c r="B219" s="8" t="s">
        <v>47</v>
      </c>
      <c r="D219" s="10"/>
      <c r="E219" s="11" t="s">
        <v>3435</v>
      </c>
      <c r="F219" s="11" t="s">
        <v>3436</v>
      </c>
      <c r="G219" s="11" t="s">
        <v>1782</v>
      </c>
      <c r="H219" s="11" t="s">
        <v>2990</v>
      </c>
      <c r="I219" s="11" t="s">
        <v>1781</v>
      </c>
      <c r="J219" s="11" t="s">
        <v>2991</v>
      </c>
      <c r="K219" s="11" t="s">
        <v>3178</v>
      </c>
      <c r="L219" s="11" t="s">
        <v>5580</v>
      </c>
      <c r="M219" s="9" t="s">
        <v>5581</v>
      </c>
      <c r="O219" s="12" t="s">
        <v>97</v>
      </c>
      <c r="P219" s="13">
        <v>40422</v>
      </c>
      <c r="Q219" s="4" t="s">
        <v>5833</v>
      </c>
      <c r="R219" s="4" t="s">
        <v>7090</v>
      </c>
    </row>
    <row r="220" spans="1:18" ht="15">
      <c r="A220" s="7" t="s">
        <v>2989</v>
      </c>
      <c r="B220" s="8" t="s">
        <v>47</v>
      </c>
      <c r="D220" s="10"/>
      <c r="E220" s="11" t="s">
        <v>3437</v>
      </c>
      <c r="F220" s="11" t="s">
        <v>3438</v>
      </c>
      <c r="G220" s="11" t="s">
        <v>1797</v>
      </c>
      <c r="H220" s="11" t="s">
        <v>2990</v>
      </c>
      <c r="I220" s="11" t="s">
        <v>1796</v>
      </c>
      <c r="J220" s="11" t="s">
        <v>2991</v>
      </c>
      <c r="K220" s="11" t="s">
        <v>3178</v>
      </c>
      <c r="L220" s="11" t="s">
        <v>5580</v>
      </c>
      <c r="M220" s="9" t="s">
        <v>5581</v>
      </c>
      <c r="O220" s="12" t="s">
        <v>97</v>
      </c>
      <c r="P220" s="13">
        <v>40422</v>
      </c>
      <c r="Q220" s="4" t="s">
        <v>5834</v>
      </c>
      <c r="R220" s="4" t="s">
        <v>7091</v>
      </c>
    </row>
    <row r="221" spans="1:18" ht="15">
      <c r="A221" s="7" t="s">
        <v>2989</v>
      </c>
      <c r="B221" s="8" t="s">
        <v>47</v>
      </c>
      <c r="D221" s="10"/>
      <c r="E221" s="11" t="s">
        <v>3439</v>
      </c>
      <c r="F221" s="11" t="s">
        <v>3440</v>
      </c>
      <c r="G221" s="11" t="s">
        <v>1789</v>
      </c>
      <c r="H221" s="11" t="s">
        <v>2990</v>
      </c>
      <c r="I221" s="11" t="s">
        <v>1788</v>
      </c>
      <c r="J221" s="11" t="s">
        <v>2991</v>
      </c>
      <c r="K221" s="11" t="s">
        <v>3178</v>
      </c>
      <c r="L221" s="11" t="s">
        <v>5580</v>
      </c>
      <c r="M221" s="9" t="s">
        <v>5581</v>
      </c>
      <c r="O221" s="12" t="s">
        <v>97</v>
      </c>
      <c r="P221" s="13">
        <v>40422</v>
      </c>
      <c r="Q221" s="4" t="s">
        <v>5835</v>
      </c>
      <c r="R221" s="4" t="s">
        <v>7092</v>
      </c>
    </row>
    <row r="222" spans="1:18" ht="15">
      <c r="A222" s="7" t="s">
        <v>2989</v>
      </c>
      <c r="B222" s="8" t="s">
        <v>47</v>
      </c>
      <c r="D222" s="10"/>
      <c r="E222" s="11" t="s">
        <v>3441</v>
      </c>
      <c r="F222" s="11" t="s">
        <v>3442</v>
      </c>
      <c r="G222" s="11" t="s">
        <v>1780</v>
      </c>
      <c r="H222" s="11" t="s">
        <v>2990</v>
      </c>
      <c r="I222" s="11" t="s">
        <v>1779</v>
      </c>
      <c r="J222" s="11" t="s">
        <v>2991</v>
      </c>
      <c r="K222" s="11" t="s">
        <v>3178</v>
      </c>
      <c r="L222" s="11" t="s">
        <v>5580</v>
      </c>
      <c r="M222" s="9" t="s">
        <v>5581</v>
      </c>
      <c r="O222" s="12" t="s">
        <v>97</v>
      </c>
      <c r="P222" s="13">
        <v>40422</v>
      </c>
      <c r="Q222" s="4" t="s">
        <v>5836</v>
      </c>
      <c r="R222" s="4" t="s">
        <v>7093</v>
      </c>
    </row>
    <row r="223" spans="1:18" ht="15">
      <c r="A223" s="7" t="s">
        <v>2989</v>
      </c>
      <c r="B223" s="8" t="s">
        <v>47</v>
      </c>
      <c r="D223" s="10"/>
      <c r="E223" s="11" t="s">
        <v>3443</v>
      </c>
      <c r="F223" s="11" t="s">
        <v>3444</v>
      </c>
      <c r="G223" s="11" t="s">
        <v>1794</v>
      </c>
      <c r="H223" s="11" t="s">
        <v>2990</v>
      </c>
      <c r="I223" s="11" t="s">
        <v>216</v>
      </c>
      <c r="J223" s="11" t="s">
        <v>2991</v>
      </c>
      <c r="K223" s="11" t="s">
        <v>3178</v>
      </c>
      <c r="L223" s="11" t="s">
        <v>5580</v>
      </c>
      <c r="M223" s="9" t="s">
        <v>5581</v>
      </c>
      <c r="O223" s="12" t="s">
        <v>97</v>
      </c>
      <c r="P223" s="13">
        <v>40422</v>
      </c>
      <c r="Q223" s="4" t="s">
        <v>5837</v>
      </c>
      <c r="R223" s="4" t="s">
        <v>7094</v>
      </c>
    </row>
    <row r="224" spans="1:18" ht="15">
      <c r="A224" s="7" t="s">
        <v>2989</v>
      </c>
      <c r="B224" s="8" t="s">
        <v>47</v>
      </c>
      <c r="D224" s="10"/>
      <c r="E224" s="11" t="s">
        <v>3445</v>
      </c>
      <c r="F224" s="11" t="s">
        <v>3446</v>
      </c>
      <c r="G224" s="11" t="s">
        <v>1793</v>
      </c>
      <c r="H224" s="11" t="s">
        <v>2990</v>
      </c>
      <c r="I224" s="11" t="s">
        <v>1792</v>
      </c>
      <c r="J224" s="11" t="s">
        <v>2991</v>
      </c>
      <c r="K224" s="11" t="s">
        <v>3178</v>
      </c>
      <c r="L224" s="11" t="s">
        <v>5580</v>
      </c>
      <c r="M224" s="9" t="s">
        <v>5581</v>
      </c>
      <c r="O224" s="12" t="s">
        <v>97</v>
      </c>
      <c r="P224" s="13">
        <v>40422</v>
      </c>
      <c r="Q224" s="4" t="s">
        <v>5838</v>
      </c>
      <c r="R224" s="4" t="s">
        <v>7095</v>
      </c>
    </row>
    <row r="225" spans="1:18" ht="15">
      <c r="A225" s="7" t="s">
        <v>2989</v>
      </c>
      <c r="B225" s="8" t="s">
        <v>47</v>
      </c>
      <c r="D225" s="10"/>
      <c r="E225" s="11" t="s">
        <v>3447</v>
      </c>
      <c r="F225" s="11" t="s">
        <v>3448</v>
      </c>
      <c r="G225" s="11" t="s">
        <v>1799</v>
      </c>
      <c r="H225" s="11" t="s">
        <v>2990</v>
      </c>
      <c r="I225" s="11" t="s">
        <v>1798</v>
      </c>
      <c r="J225" s="11" t="s">
        <v>2991</v>
      </c>
      <c r="K225" s="11" t="s">
        <v>3178</v>
      </c>
      <c r="L225" s="11" t="s">
        <v>5580</v>
      </c>
      <c r="M225" s="9" t="s">
        <v>5581</v>
      </c>
      <c r="O225" s="12" t="s">
        <v>97</v>
      </c>
      <c r="P225" s="13">
        <v>40422</v>
      </c>
      <c r="Q225" s="4" t="s">
        <v>5839</v>
      </c>
      <c r="R225" s="4" t="s">
        <v>7096</v>
      </c>
    </row>
    <row r="226" spans="1:18" ht="15">
      <c r="A226" s="7" t="s">
        <v>2989</v>
      </c>
      <c r="B226" s="8" t="s">
        <v>47</v>
      </c>
      <c r="D226" s="10"/>
      <c r="E226" s="11" t="s">
        <v>3449</v>
      </c>
      <c r="F226" s="11" t="s">
        <v>3450</v>
      </c>
      <c r="G226" s="11" t="s">
        <v>1443</v>
      </c>
      <c r="H226" s="11" t="s">
        <v>2990</v>
      </c>
      <c r="I226" s="11" t="s">
        <v>271</v>
      </c>
      <c r="J226" s="11" t="s">
        <v>2991</v>
      </c>
      <c r="K226" s="11" t="s">
        <v>3178</v>
      </c>
      <c r="L226" s="11" t="s">
        <v>5580</v>
      </c>
      <c r="M226" s="9" t="s">
        <v>5581</v>
      </c>
      <c r="O226" s="12" t="s">
        <v>97</v>
      </c>
      <c r="P226" s="13">
        <v>40544</v>
      </c>
      <c r="Q226" s="4" t="s">
        <v>5840</v>
      </c>
      <c r="R226" s="4" t="s">
        <v>7097</v>
      </c>
    </row>
    <row r="227" spans="1:18" ht="15">
      <c r="A227" s="7" t="s">
        <v>2989</v>
      </c>
      <c r="B227" s="8" t="s">
        <v>47</v>
      </c>
      <c r="D227" s="10"/>
      <c r="E227" s="11" t="s">
        <v>3451</v>
      </c>
      <c r="F227" s="11" t="s">
        <v>3452</v>
      </c>
      <c r="G227" s="11" t="s">
        <v>1424</v>
      </c>
      <c r="H227" s="11" t="s">
        <v>2990</v>
      </c>
      <c r="I227" s="11" t="s">
        <v>1423</v>
      </c>
      <c r="J227" s="11" t="s">
        <v>2991</v>
      </c>
      <c r="K227" s="11" t="s">
        <v>3178</v>
      </c>
      <c r="L227" s="11" t="s">
        <v>5580</v>
      </c>
      <c r="M227" s="9" t="s">
        <v>5581</v>
      </c>
      <c r="O227" s="12" t="s">
        <v>97</v>
      </c>
      <c r="P227" s="13">
        <v>40544</v>
      </c>
      <c r="Q227" s="4" t="s">
        <v>5841</v>
      </c>
      <c r="R227" s="4" t="s">
        <v>7098</v>
      </c>
    </row>
    <row r="228" spans="1:18" ht="15">
      <c r="A228" s="7" t="s">
        <v>2989</v>
      </c>
      <c r="B228" s="8" t="s">
        <v>47</v>
      </c>
      <c r="D228" s="10"/>
      <c r="E228" s="11" t="s">
        <v>3453</v>
      </c>
      <c r="F228" s="11" t="s">
        <v>3454</v>
      </c>
      <c r="G228" s="11" t="s">
        <v>1420</v>
      </c>
      <c r="H228" s="11" t="s">
        <v>2990</v>
      </c>
      <c r="I228" s="11" t="s">
        <v>141</v>
      </c>
      <c r="J228" s="11" t="s">
        <v>2991</v>
      </c>
      <c r="K228" s="11" t="s">
        <v>3178</v>
      </c>
      <c r="L228" s="11" t="s">
        <v>5580</v>
      </c>
      <c r="M228" s="9" t="s">
        <v>5581</v>
      </c>
      <c r="O228" s="12" t="s">
        <v>97</v>
      </c>
      <c r="P228" s="13">
        <v>40544</v>
      </c>
      <c r="Q228" s="4" t="s">
        <v>5842</v>
      </c>
      <c r="R228" s="4" t="s">
        <v>7099</v>
      </c>
    </row>
    <row r="229" spans="1:18" ht="15">
      <c r="A229" s="7" t="s">
        <v>2989</v>
      </c>
      <c r="B229" s="8" t="s">
        <v>47</v>
      </c>
      <c r="D229" s="10"/>
      <c r="E229" s="11" t="s">
        <v>3455</v>
      </c>
      <c r="F229" s="11" t="s">
        <v>3456</v>
      </c>
      <c r="G229" s="11" t="s">
        <v>1418</v>
      </c>
      <c r="H229" s="11" t="s">
        <v>2990</v>
      </c>
      <c r="I229" s="11" t="s">
        <v>1417</v>
      </c>
      <c r="J229" s="11" t="s">
        <v>2991</v>
      </c>
      <c r="K229" s="11" t="s">
        <v>3178</v>
      </c>
      <c r="L229" s="11" t="s">
        <v>5580</v>
      </c>
      <c r="M229" s="9" t="s">
        <v>5581</v>
      </c>
      <c r="O229" s="12" t="s">
        <v>97</v>
      </c>
      <c r="P229" s="13">
        <v>40544</v>
      </c>
      <c r="Q229" s="4" t="s">
        <v>5843</v>
      </c>
      <c r="R229" s="4" t="s">
        <v>7100</v>
      </c>
    </row>
    <row r="230" spans="1:18" ht="15">
      <c r="A230" s="7" t="s">
        <v>2989</v>
      </c>
      <c r="B230" s="8" t="s">
        <v>47</v>
      </c>
      <c r="D230" s="10"/>
      <c r="E230" s="11" t="s">
        <v>3457</v>
      </c>
      <c r="F230" s="11" t="s">
        <v>3458</v>
      </c>
      <c r="G230" s="11" t="s">
        <v>1442</v>
      </c>
      <c r="H230" s="11" t="s">
        <v>2990</v>
      </c>
      <c r="I230" s="11" t="s">
        <v>204</v>
      </c>
      <c r="J230" s="11" t="s">
        <v>2991</v>
      </c>
      <c r="K230" s="11" t="s">
        <v>3178</v>
      </c>
      <c r="L230" s="11" t="s">
        <v>5580</v>
      </c>
      <c r="M230" s="9" t="s">
        <v>5581</v>
      </c>
      <c r="O230" s="12" t="s">
        <v>97</v>
      </c>
      <c r="P230" s="13">
        <v>40544</v>
      </c>
      <c r="Q230" s="4" t="s">
        <v>5844</v>
      </c>
      <c r="R230" s="4" t="s">
        <v>7101</v>
      </c>
    </row>
    <row r="231" spans="1:18" ht="15">
      <c r="A231" s="7" t="s">
        <v>2989</v>
      </c>
      <c r="B231" s="8" t="s">
        <v>47</v>
      </c>
      <c r="D231" s="10"/>
      <c r="E231" s="11" t="s">
        <v>3459</v>
      </c>
      <c r="F231" s="11" t="s">
        <v>3460</v>
      </c>
      <c r="G231" s="11" t="s">
        <v>1438</v>
      </c>
      <c r="H231" s="11" t="s">
        <v>2990</v>
      </c>
      <c r="I231" s="11" t="s">
        <v>1437</v>
      </c>
      <c r="J231" s="11" t="s">
        <v>2991</v>
      </c>
      <c r="K231" s="11" t="s">
        <v>3178</v>
      </c>
      <c r="L231" s="11" t="s">
        <v>5580</v>
      </c>
      <c r="M231" s="9" t="s">
        <v>5581</v>
      </c>
      <c r="O231" s="12" t="s">
        <v>97</v>
      </c>
      <c r="P231" s="13">
        <v>40544</v>
      </c>
      <c r="Q231" s="4" t="s">
        <v>5845</v>
      </c>
      <c r="R231" s="4" t="s">
        <v>7102</v>
      </c>
    </row>
    <row r="232" spans="1:18" ht="15">
      <c r="A232" s="7" t="s">
        <v>2989</v>
      </c>
      <c r="B232" s="8" t="s">
        <v>47</v>
      </c>
      <c r="D232" s="10"/>
      <c r="E232" s="11" t="s">
        <v>3461</v>
      </c>
      <c r="F232" s="11" t="s">
        <v>3462</v>
      </c>
      <c r="G232" s="11" t="s">
        <v>1439</v>
      </c>
      <c r="H232" s="11" t="s">
        <v>2990</v>
      </c>
      <c r="I232" s="11" t="s">
        <v>231</v>
      </c>
      <c r="J232" s="11" t="s">
        <v>2991</v>
      </c>
      <c r="K232" s="11" t="s">
        <v>3178</v>
      </c>
      <c r="L232" s="11" t="s">
        <v>5580</v>
      </c>
      <c r="M232" s="9" t="s">
        <v>5581</v>
      </c>
      <c r="O232" s="12" t="s">
        <v>97</v>
      </c>
      <c r="P232" s="13">
        <v>40544</v>
      </c>
      <c r="Q232" s="4" t="s">
        <v>5846</v>
      </c>
      <c r="R232" s="4" t="s">
        <v>7103</v>
      </c>
    </row>
    <row r="233" spans="1:18" ht="15">
      <c r="A233" s="7" t="s">
        <v>2989</v>
      </c>
      <c r="B233" s="8" t="s">
        <v>47</v>
      </c>
      <c r="D233" s="10"/>
      <c r="E233" s="11" t="s">
        <v>3463</v>
      </c>
      <c r="F233" s="11" t="s">
        <v>3464</v>
      </c>
      <c r="G233" s="11" t="s">
        <v>1451</v>
      </c>
      <c r="H233" s="11" t="s">
        <v>2990</v>
      </c>
      <c r="I233" s="11" t="s">
        <v>1450</v>
      </c>
      <c r="J233" s="11" t="s">
        <v>2991</v>
      </c>
      <c r="K233" s="11" t="s">
        <v>3178</v>
      </c>
      <c r="L233" s="11" t="s">
        <v>5580</v>
      </c>
      <c r="M233" s="9" t="s">
        <v>5581</v>
      </c>
      <c r="O233" s="12" t="s">
        <v>97</v>
      </c>
      <c r="P233" s="13">
        <v>40544</v>
      </c>
      <c r="Q233" s="4" t="s">
        <v>5847</v>
      </c>
      <c r="R233" s="4" t="s">
        <v>7104</v>
      </c>
    </row>
    <row r="234" spans="1:18" ht="15">
      <c r="A234" s="7" t="s">
        <v>2989</v>
      </c>
      <c r="B234" s="8" t="s">
        <v>47</v>
      </c>
      <c r="D234" s="10"/>
      <c r="E234" s="11" t="s">
        <v>3465</v>
      </c>
      <c r="F234" s="11" t="s">
        <v>3466</v>
      </c>
      <c r="G234" s="11" t="s">
        <v>1445</v>
      </c>
      <c r="H234" s="11" t="s">
        <v>2990</v>
      </c>
      <c r="I234" s="11" t="s">
        <v>1444</v>
      </c>
      <c r="J234" s="11" t="s">
        <v>2991</v>
      </c>
      <c r="K234" s="11" t="s">
        <v>3178</v>
      </c>
      <c r="L234" s="11" t="s">
        <v>5580</v>
      </c>
      <c r="M234" s="9" t="s">
        <v>5581</v>
      </c>
      <c r="O234" s="12" t="s">
        <v>97</v>
      </c>
      <c r="P234" s="13">
        <v>40544</v>
      </c>
      <c r="Q234" s="4" t="s">
        <v>5848</v>
      </c>
      <c r="R234" s="4" t="s">
        <v>7105</v>
      </c>
    </row>
    <row r="235" spans="1:18" ht="15">
      <c r="A235" s="7" t="s">
        <v>2989</v>
      </c>
      <c r="B235" s="8" t="s">
        <v>47</v>
      </c>
      <c r="D235" s="10"/>
      <c r="E235" s="11" t="s">
        <v>3467</v>
      </c>
      <c r="F235" s="11" t="s">
        <v>3468</v>
      </c>
      <c r="G235" s="11" t="s">
        <v>1415</v>
      </c>
      <c r="H235" s="11" t="s">
        <v>2990</v>
      </c>
      <c r="I235" s="11" t="s">
        <v>1414</v>
      </c>
      <c r="J235" s="11" t="s">
        <v>2991</v>
      </c>
      <c r="K235" s="11" t="s">
        <v>3178</v>
      </c>
      <c r="L235" s="11" t="s">
        <v>5580</v>
      </c>
      <c r="M235" s="9" t="s">
        <v>5581</v>
      </c>
      <c r="O235" s="12" t="s">
        <v>97</v>
      </c>
      <c r="P235" s="13">
        <v>40544</v>
      </c>
      <c r="Q235" s="4" t="s">
        <v>5849</v>
      </c>
      <c r="R235" s="4" t="s">
        <v>7106</v>
      </c>
    </row>
    <row r="236" spans="1:18" ht="15">
      <c r="A236" s="7" t="s">
        <v>2989</v>
      </c>
      <c r="B236" s="8" t="s">
        <v>47</v>
      </c>
      <c r="D236" s="10"/>
      <c r="E236" s="11" t="s">
        <v>3469</v>
      </c>
      <c r="F236" s="11" t="s">
        <v>3470</v>
      </c>
      <c r="G236" s="11" t="s">
        <v>1457</v>
      </c>
      <c r="H236" s="11" t="s">
        <v>2990</v>
      </c>
      <c r="I236" s="11" t="s">
        <v>1456</v>
      </c>
      <c r="J236" s="11" t="s">
        <v>2991</v>
      </c>
      <c r="K236" s="11" t="s">
        <v>3178</v>
      </c>
      <c r="L236" s="11" t="s">
        <v>5580</v>
      </c>
      <c r="M236" s="9" t="s">
        <v>5581</v>
      </c>
      <c r="O236" s="12" t="s">
        <v>97</v>
      </c>
      <c r="P236" s="13">
        <v>40544</v>
      </c>
      <c r="Q236" s="4" t="s">
        <v>5850</v>
      </c>
      <c r="R236" s="4" t="s">
        <v>7107</v>
      </c>
    </row>
    <row r="237" spans="1:18" ht="15">
      <c r="A237" s="7" t="s">
        <v>2989</v>
      </c>
      <c r="B237" s="8" t="s">
        <v>47</v>
      </c>
      <c r="D237" s="10"/>
      <c r="E237" s="11" t="s">
        <v>3471</v>
      </c>
      <c r="F237" s="11" t="s">
        <v>3472</v>
      </c>
      <c r="G237" s="11" t="s">
        <v>1459</v>
      </c>
      <c r="H237" s="11" t="s">
        <v>2990</v>
      </c>
      <c r="I237" s="11" t="s">
        <v>1458</v>
      </c>
      <c r="J237" s="11" t="s">
        <v>2991</v>
      </c>
      <c r="K237" s="11" t="s">
        <v>3178</v>
      </c>
      <c r="L237" s="11" t="s">
        <v>5580</v>
      </c>
      <c r="M237" s="9" t="s">
        <v>5581</v>
      </c>
      <c r="O237" s="12" t="s">
        <v>97</v>
      </c>
      <c r="P237" s="13">
        <v>40544</v>
      </c>
      <c r="Q237" s="4" t="s">
        <v>5851</v>
      </c>
      <c r="R237" s="4" t="s">
        <v>7108</v>
      </c>
    </row>
    <row r="238" spans="1:18" ht="15">
      <c r="A238" s="7" t="s">
        <v>2989</v>
      </c>
      <c r="B238" s="8" t="s">
        <v>47</v>
      </c>
      <c r="D238" s="10"/>
      <c r="E238" s="11" t="s">
        <v>3473</v>
      </c>
      <c r="F238" s="11" t="s">
        <v>3474</v>
      </c>
      <c r="G238" s="11" t="s">
        <v>1453</v>
      </c>
      <c r="H238" s="11" t="s">
        <v>2990</v>
      </c>
      <c r="I238" s="11" t="s">
        <v>1452</v>
      </c>
      <c r="J238" s="11" t="s">
        <v>2991</v>
      </c>
      <c r="K238" s="11" t="s">
        <v>3178</v>
      </c>
      <c r="L238" s="11" t="s">
        <v>5580</v>
      </c>
      <c r="M238" s="9" t="s">
        <v>5581</v>
      </c>
      <c r="O238" s="12" t="s">
        <v>97</v>
      </c>
      <c r="P238" s="13">
        <v>40544</v>
      </c>
      <c r="Q238" s="4" t="s">
        <v>5852</v>
      </c>
      <c r="R238" s="4" t="s">
        <v>7109</v>
      </c>
    </row>
    <row r="239" spans="1:18" ht="15">
      <c r="A239" s="7" t="s">
        <v>2989</v>
      </c>
      <c r="B239" s="8" t="s">
        <v>47</v>
      </c>
      <c r="D239" s="10"/>
      <c r="E239" s="11" t="s">
        <v>3475</v>
      </c>
      <c r="F239" s="11" t="s">
        <v>3476</v>
      </c>
      <c r="G239" s="11" t="s">
        <v>1449</v>
      </c>
      <c r="H239" s="11" t="s">
        <v>2990</v>
      </c>
      <c r="I239" s="11" t="s">
        <v>1448</v>
      </c>
      <c r="J239" s="11" t="s">
        <v>2991</v>
      </c>
      <c r="K239" s="11" t="s">
        <v>3178</v>
      </c>
      <c r="L239" s="11" t="s">
        <v>5580</v>
      </c>
      <c r="M239" s="9" t="s">
        <v>5581</v>
      </c>
      <c r="O239" s="12" t="s">
        <v>97</v>
      </c>
      <c r="P239" s="13">
        <v>40544</v>
      </c>
      <c r="Q239" s="4" t="s">
        <v>5853</v>
      </c>
      <c r="R239" s="4" t="s">
        <v>7110</v>
      </c>
    </row>
    <row r="240" spans="1:18" ht="15">
      <c r="A240" s="7" t="s">
        <v>2989</v>
      </c>
      <c r="B240" s="8" t="s">
        <v>47</v>
      </c>
      <c r="D240" s="10"/>
      <c r="E240" s="11" t="s">
        <v>3477</v>
      </c>
      <c r="F240" s="11" t="s">
        <v>3478</v>
      </c>
      <c r="G240" s="11" t="s">
        <v>3479</v>
      </c>
      <c r="H240" s="11" t="s">
        <v>2990</v>
      </c>
      <c r="I240" s="11" t="s">
        <v>1416</v>
      </c>
      <c r="J240" s="11" t="s">
        <v>2991</v>
      </c>
      <c r="K240" s="11" t="s">
        <v>3178</v>
      </c>
      <c r="L240" s="11" t="s">
        <v>5580</v>
      </c>
      <c r="M240" s="9" t="s">
        <v>5581</v>
      </c>
      <c r="O240" s="12" t="s">
        <v>97</v>
      </c>
      <c r="P240" s="13">
        <v>40544</v>
      </c>
      <c r="Q240" s="4" t="s">
        <v>5854</v>
      </c>
      <c r="R240" s="4" t="s">
        <v>7111</v>
      </c>
    </row>
    <row r="241" spans="1:18" ht="15">
      <c r="A241" s="7" t="s">
        <v>2989</v>
      </c>
      <c r="B241" s="8" t="s">
        <v>47</v>
      </c>
      <c r="D241" s="10"/>
      <c r="E241" s="11" t="s">
        <v>3480</v>
      </c>
      <c r="F241" s="11" t="s">
        <v>3481</v>
      </c>
      <c r="G241" s="11" t="s">
        <v>1428</v>
      </c>
      <c r="H241" s="11" t="s">
        <v>2990</v>
      </c>
      <c r="I241" s="11" t="s">
        <v>1427</v>
      </c>
      <c r="J241" s="11" t="s">
        <v>2991</v>
      </c>
      <c r="K241" s="11" t="s">
        <v>3178</v>
      </c>
      <c r="L241" s="11" t="s">
        <v>5580</v>
      </c>
      <c r="M241" s="9" t="s">
        <v>5581</v>
      </c>
      <c r="O241" s="12" t="s">
        <v>97</v>
      </c>
      <c r="P241" s="13">
        <v>40544</v>
      </c>
      <c r="Q241" s="4" t="s">
        <v>5855</v>
      </c>
      <c r="R241" s="4" t="s">
        <v>7112</v>
      </c>
    </row>
    <row r="242" spans="1:18" ht="15">
      <c r="A242" s="7" t="s">
        <v>2989</v>
      </c>
      <c r="B242" s="8" t="s">
        <v>47</v>
      </c>
      <c r="D242" s="10"/>
      <c r="E242" s="11" t="s">
        <v>3482</v>
      </c>
      <c r="F242" s="11" t="s">
        <v>3483</v>
      </c>
      <c r="G242" s="11" t="s">
        <v>1422</v>
      </c>
      <c r="H242" s="11" t="s">
        <v>2990</v>
      </c>
      <c r="I242" s="11" t="s">
        <v>1421</v>
      </c>
      <c r="J242" s="11" t="s">
        <v>2991</v>
      </c>
      <c r="K242" s="11" t="s">
        <v>3178</v>
      </c>
      <c r="L242" s="11" t="s">
        <v>5580</v>
      </c>
      <c r="M242" s="9" t="s">
        <v>5581</v>
      </c>
      <c r="O242" s="12" t="s">
        <v>97</v>
      </c>
      <c r="P242" s="13">
        <v>40544</v>
      </c>
      <c r="Q242" s="4" t="s">
        <v>5856</v>
      </c>
      <c r="R242" s="4" t="s">
        <v>7113</v>
      </c>
    </row>
    <row r="243" spans="1:18" ht="15">
      <c r="A243" s="7" t="s">
        <v>2989</v>
      </c>
      <c r="B243" s="8" t="s">
        <v>47</v>
      </c>
      <c r="D243" s="10"/>
      <c r="E243" s="11" t="s">
        <v>3484</v>
      </c>
      <c r="F243" s="11" t="s">
        <v>3485</v>
      </c>
      <c r="G243" s="11" t="s">
        <v>1441</v>
      </c>
      <c r="H243" s="11" t="s">
        <v>2990</v>
      </c>
      <c r="I243" s="11" t="s">
        <v>1440</v>
      </c>
      <c r="J243" s="11" t="s">
        <v>2991</v>
      </c>
      <c r="K243" s="11" t="s">
        <v>3178</v>
      </c>
      <c r="L243" s="11" t="s">
        <v>5580</v>
      </c>
      <c r="M243" s="9" t="s">
        <v>5581</v>
      </c>
      <c r="O243" s="12" t="s">
        <v>97</v>
      </c>
      <c r="P243" s="13">
        <v>40544</v>
      </c>
      <c r="Q243" s="4" t="s">
        <v>5857</v>
      </c>
      <c r="R243" s="4" t="s">
        <v>7114</v>
      </c>
    </row>
    <row r="244" spans="1:18" ht="15">
      <c r="A244" s="7" t="s">
        <v>2989</v>
      </c>
      <c r="B244" s="8" t="s">
        <v>47</v>
      </c>
      <c r="D244" s="10"/>
      <c r="E244" s="11" t="s">
        <v>3486</v>
      </c>
      <c r="F244" s="11" t="s">
        <v>3487</v>
      </c>
      <c r="G244" s="11" t="s">
        <v>1434</v>
      </c>
      <c r="H244" s="11" t="s">
        <v>2990</v>
      </c>
      <c r="I244" s="11" t="s">
        <v>1433</v>
      </c>
      <c r="J244" s="11" t="s">
        <v>2991</v>
      </c>
      <c r="K244" s="11" t="s">
        <v>3178</v>
      </c>
      <c r="L244" s="11" t="s">
        <v>5580</v>
      </c>
      <c r="M244" s="9" t="s">
        <v>5581</v>
      </c>
      <c r="O244" s="12" t="s">
        <v>97</v>
      </c>
      <c r="P244" s="13">
        <v>40544</v>
      </c>
      <c r="Q244" s="4" t="s">
        <v>5858</v>
      </c>
      <c r="R244" s="4" t="s">
        <v>7115</v>
      </c>
    </row>
    <row r="245" spans="1:18" ht="15">
      <c r="A245" s="7" t="s">
        <v>2989</v>
      </c>
      <c r="B245" s="8" t="s">
        <v>47</v>
      </c>
      <c r="D245" s="10"/>
      <c r="E245" s="11" t="s">
        <v>3488</v>
      </c>
      <c r="F245" s="11" t="s">
        <v>3489</v>
      </c>
      <c r="G245" s="11" t="s">
        <v>1430</v>
      </c>
      <c r="H245" s="11" t="s">
        <v>2990</v>
      </c>
      <c r="I245" s="11" t="s">
        <v>1429</v>
      </c>
      <c r="J245" s="11" t="s">
        <v>2991</v>
      </c>
      <c r="K245" s="11" t="s">
        <v>3178</v>
      </c>
      <c r="L245" s="11" t="s">
        <v>5580</v>
      </c>
      <c r="M245" s="9" t="s">
        <v>5581</v>
      </c>
      <c r="O245" s="12" t="s">
        <v>97</v>
      </c>
      <c r="P245" s="13">
        <v>40544</v>
      </c>
      <c r="Q245" s="4" t="s">
        <v>5859</v>
      </c>
      <c r="R245" s="4" t="s">
        <v>7116</v>
      </c>
    </row>
    <row r="246" spans="1:18" ht="15">
      <c r="A246" s="7" t="s">
        <v>2989</v>
      </c>
      <c r="B246" s="8" t="s">
        <v>47</v>
      </c>
      <c r="D246" s="10"/>
      <c r="E246" s="11" t="s">
        <v>3490</v>
      </c>
      <c r="F246" s="11" t="s">
        <v>3491</v>
      </c>
      <c r="G246" s="11" t="s">
        <v>1436</v>
      </c>
      <c r="H246" s="11" t="s">
        <v>5593</v>
      </c>
      <c r="I246" s="11" t="s">
        <v>1435</v>
      </c>
      <c r="J246" s="11" t="s">
        <v>2991</v>
      </c>
      <c r="K246" s="11" t="s">
        <v>3178</v>
      </c>
      <c r="L246" s="11" t="s">
        <v>5580</v>
      </c>
      <c r="M246" s="9" t="s">
        <v>5581</v>
      </c>
      <c r="O246" s="12" t="s">
        <v>97</v>
      </c>
      <c r="P246" s="13">
        <v>40544</v>
      </c>
      <c r="Q246" s="4" t="s">
        <v>5860</v>
      </c>
      <c r="R246" s="4" t="s">
        <v>7117</v>
      </c>
    </row>
    <row r="247" spans="1:18" ht="15">
      <c r="A247" s="7" t="s">
        <v>2989</v>
      </c>
      <c r="B247" s="8" t="s">
        <v>47</v>
      </c>
      <c r="D247" s="10"/>
      <c r="E247" s="11" t="s">
        <v>3492</v>
      </c>
      <c r="F247" s="11" t="s">
        <v>3493</v>
      </c>
      <c r="G247" s="11" t="s">
        <v>1426</v>
      </c>
      <c r="H247" s="11" t="s">
        <v>2990</v>
      </c>
      <c r="I247" s="11" t="s">
        <v>1425</v>
      </c>
      <c r="J247" s="11" t="s">
        <v>2991</v>
      </c>
      <c r="K247" s="11" t="s">
        <v>3178</v>
      </c>
      <c r="L247" s="11" t="s">
        <v>5580</v>
      </c>
      <c r="M247" s="9" t="s">
        <v>5581</v>
      </c>
      <c r="O247" s="12" t="s">
        <v>97</v>
      </c>
      <c r="P247" s="13">
        <v>40544</v>
      </c>
      <c r="Q247" s="4" t="s">
        <v>5861</v>
      </c>
      <c r="R247" s="4" t="s">
        <v>7118</v>
      </c>
    </row>
    <row r="248" spans="1:18" ht="15">
      <c r="A248" s="7" t="s">
        <v>2989</v>
      </c>
      <c r="B248" s="8" t="s">
        <v>47</v>
      </c>
      <c r="D248" s="10"/>
      <c r="E248" s="11" t="s">
        <v>3494</v>
      </c>
      <c r="F248" s="11" t="s">
        <v>3495</v>
      </c>
      <c r="G248" s="11" t="s">
        <v>1419</v>
      </c>
      <c r="H248" s="11" t="s">
        <v>2990</v>
      </c>
      <c r="I248" s="11" t="s">
        <v>713</v>
      </c>
      <c r="J248" s="11" t="s">
        <v>2991</v>
      </c>
      <c r="K248" s="11" t="s">
        <v>3178</v>
      </c>
      <c r="L248" s="11" t="s">
        <v>5580</v>
      </c>
      <c r="M248" s="9" t="s">
        <v>5581</v>
      </c>
      <c r="O248" s="12" t="s">
        <v>97</v>
      </c>
      <c r="P248" s="13">
        <v>40544</v>
      </c>
      <c r="Q248" s="4" t="s">
        <v>5862</v>
      </c>
      <c r="R248" s="4" t="s">
        <v>7119</v>
      </c>
    </row>
    <row r="249" spans="1:18" ht="15">
      <c r="A249" s="7" t="s">
        <v>2989</v>
      </c>
      <c r="B249" s="8" t="s">
        <v>47</v>
      </c>
      <c r="D249" s="10"/>
      <c r="E249" s="11" t="s">
        <v>3496</v>
      </c>
      <c r="F249" s="11" t="s">
        <v>3497</v>
      </c>
      <c r="G249" s="11" t="s">
        <v>1461</v>
      </c>
      <c r="H249" s="11" t="s">
        <v>2990</v>
      </c>
      <c r="I249" s="11" t="s">
        <v>1460</v>
      </c>
      <c r="J249" s="11" t="s">
        <v>2991</v>
      </c>
      <c r="K249" s="11" t="s">
        <v>3178</v>
      </c>
      <c r="L249" s="11" t="s">
        <v>5580</v>
      </c>
      <c r="M249" s="9" t="s">
        <v>5581</v>
      </c>
      <c r="O249" s="12" t="s">
        <v>97</v>
      </c>
      <c r="P249" s="13">
        <v>40544</v>
      </c>
      <c r="Q249" s="4" t="s">
        <v>5863</v>
      </c>
      <c r="R249" s="4" t="s">
        <v>7120</v>
      </c>
    </row>
    <row r="250" spans="1:18" ht="15">
      <c r="A250" s="7" t="s">
        <v>2989</v>
      </c>
      <c r="B250" s="8" t="s">
        <v>47</v>
      </c>
      <c r="D250" s="10"/>
      <c r="E250" s="11" t="s">
        <v>3498</v>
      </c>
      <c r="F250" s="11" t="s">
        <v>3499</v>
      </c>
      <c r="G250" s="11" t="s">
        <v>1447</v>
      </c>
      <c r="H250" s="11" t="s">
        <v>2990</v>
      </c>
      <c r="I250" s="11" t="s">
        <v>1446</v>
      </c>
      <c r="J250" s="11" t="s">
        <v>2991</v>
      </c>
      <c r="K250" s="11" t="s">
        <v>3178</v>
      </c>
      <c r="L250" s="11" t="s">
        <v>5580</v>
      </c>
      <c r="M250" s="9" t="s">
        <v>5581</v>
      </c>
      <c r="O250" s="12" t="s">
        <v>97</v>
      </c>
      <c r="P250" s="13">
        <v>40544</v>
      </c>
      <c r="Q250" s="4" t="s">
        <v>5864</v>
      </c>
      <c r="R250" s="4" t="s">
        <v>7121</v>
      </c>
    </row>
    <row r="251" spans="1:18" ht="15">
      <c r="A251" s="7" t="s">
        <v>2989</v>
      </c>
      <c r="B251" s="8" t="s">
        <v>47</v>
      </c>
      <c r="D251" s="10"/>
      <c r="E251" s="11" t="s">
        <v>3500</v>
      </c>
      <c r="F251" s="11" t="s">
        <v>3501</v>
      </c>
      <c r="G251" s="11" t="s">
        <v>1432</v>
      </c>
      <c r="H251" s="11" t="s">
        <v>2990</v>
      </c>
      <c r="I251" s="11" t="s">
        <v>1431</v>
      </c>
      <c r="J251" s="11" t="s">
        <v>2991</v>
      </c>
      <c r="K251" s="11" t="s">
        <v>3178</v>
      </c>
      <c r="L251" s="11" t="s">
        <v>5580</v>
      </c>
      <c r="M251" s="9" t="s">
        <v>5581</v>
      </c>
      <c r="O251" s="12" t="s">
        <v>97</v>
      </c>
      <c r="P251" s="13">
        <v>40544</v>
      </c>
      <c r="Q251" s="4" t="s">
        <v>5865</v>
      </c>
      <c r="R251" s="4" t="s">
        <v>7122</v>
      </c>
    </row>
    <row r="252" spans="1:18" ht="15">
      <c r="A252" s="7" t="s">
        <v>2989</v>
      </c>
      <c r="B252" s="8" t="s">
        <v>47</v>
      </c>
      <c r="D252" s="10"/>
      <c r="E252" s="11" t="s">
        <v>3502</v>
      </c>
      <c r="F252" s="11" t="s">
        <v>3503</v>
      </c>
      <c r="G252" s="11" t="s">
        <v>1413</v>
      </c>
      <c r="H252" s="11" t="s">
        <v>2990</v>
      </c>
      <c r="I252" s="11" t="s">
        <v>1412</v>
      </c>
      <c r="J252" s="11" t="s">
        <v>2991</v>
      </c>
      <c r="K252" s="11" t="s">
        <v>3178</v>
      </c>
      <c r="L252" s="11" t="s">
        <v>5580</v>
      </c>
      <c r="M252" s="9" t="s">
        <v>5581</v>
      </c>
      <c r="O252" s="12" t="s">
        <v>97</v>
      </c>
      <c r="P252" s="13">
        <v>40544</v>
      </c>
      <c r="Q252" s="4" t="s">
        <v>5866</v>
      </c>
      <c r="R252" s="4" t="s">
        <v>7123</v>
      </c>
    </row>
    <row r="253" spans="1:18" ht="15">
      <c r="A253" s="7" t="s">
        <v>2989</v>
      </c>
      <c r="B253" s="8" t="s">
        <v>47</v>
      </c>
      <c r="D253" s="10"/>
      <c r="E253" s="11" t="s">
        <v>3504</v>
      </c>
      <c r="F253" s="11" t="s">
        <v>3505</v>
      </c>
      <c r="G253" s="11" t="s">
        <v>1455</v>
      </c>
      <c r="H253" s="11" t="s">
        <v>2990</v>
      </c>
      <c r="I253" s="11" t="s">
        <v>1454</v>
      </c>
      <c r="J253" s="11" t="s">
        <v>2991</v>
      </c>
      <c r="K253" s="11" t="s">
        <v>3178</v>
      </c>
      <c r="L253" s="11" t="s">
        <v>5580</v>
      </c>
      <c r="M253" s="9" t="s">
        <v>5581</v>
      </c>
      <c r="O253" s="12" t="s">
        <v>97</v>
      </c>
      <c r="P253" s="13">
        <v>40544</v>
      </c>
      <c r="Q253" s="4" t="s">
        <v>5867</v>
      </c>
      <c r="R253" s="4" t="s">
        <v>7124</v>
      </c>
    </row>
    <row r="254" spans="1:18" ht="15">
      <c r="A254" s="7" t="s">
        <v>2989</v>
      </c>
      <c r="B254" s="8" t="s">
        <v>47</v>
      </c>
      <c r="D254" s="10"/>
      <c r="E254" s="11" t="s">
        <v>3506</v>
      </c>
      <c r="F254" s="11" t="s">
        <v>3507</v>
      </c>
      <c r="G254" s="11" t="s">
        <v>117</v>
      </c>
      <c r="H254" s="11" t="s">
        <v>2990</v>
      </c>
      <c r="I254" s="11" t="s">
        <v>254</v>
      </c>
      <c r="J254" s="11" t="s">
        <v>2991</v>
      </c>
      <c r="K254" s="11" t="s">
        <v>3178</v>
      </c>
      <c r="L254" s="11" t="s">
        <v>5580</v>
      </c>
      <c r="M254" s="9" t="s">
        <v>5581</v>
      </c>
      <c r="O254" s="12" t="s">
        <v>97</v>
      </c>
      <c r="P254" s="13">
        <v>40544</v>
      </c>
      <c r="Q254" s="4" t="s">
        <v>5868</v>
      </c>
      <c r="R254" s="4" t="s">
        <v>7125</v>
      </c>
    </row>
    <row r="255" spans="1:18" ht="15">
      <c r="A255" s="7" t="s">
        <v>2989</v>
      </c>
      <c r="B255" s="8" t="s">
        <v>27</v>
      </c>
      <c r="D255" s="10"/>
      <c r="E255" s="11" t="s">
        <v>3508</v>
      </c>
      <c r="F255" s="11" t="s">
        <v>3509</v>
      </c>
      <c r="G255" s="11" t="s">
        <v>2179</v>
      </c>
      <c r="H255" s="11" t="s">
        <v>2990</v>
      </c>
      <c r="I255" s="11" t="s">
        <v>2178</v>
      </c>
      <c r="J255" s="11" t="s">
        <v>2991</v>
      </c>
      <c r="K255" s="11" t="s">
        <v>2997</v>
      </c>
      <c r="L255" s="11" t="s">
        <v>5580</v>
      </c>
      <c r="M255" s="9" t="s">
        <v>5581</v>
      </c>
      <c r="O255" s="12" t="s">
        <v>97</v>
      </c>
      <c r="P255" s="13">
        <v>40299</v>
      </c>
      <c r="Q255" s="4" t="s">
        <v>5869</v>
      </c>
      <c r="R255" s="4" t="s">
        <v>7126</v>
      </c>
    </row>
    <row r="256" spans="1:18" ht="15">
      <c r="A256" s="7" t="s">
        <v>2989</v>
      </c>
      <c r="B256" s="8" t="s">
        <v>27</v>
      </c>
      <c r="D256" s="10"/>
      <c r="E256" s="11" t="s">
        <v>3510</v>
      </c>
      <c r="F256" s="11" t="s">
        <v>3511</v>
      </c>
      <c r="G256" s="11" t="s">
        <v>2183</v>
      </c>
      <c r="H256" s="11" t="s">
        <v>2990</v>
      </c>
      <c r="I256" s="11" t="s">
        <v>2182</v>
      </c>
      <c r="J256" s="11" t="s">
        <v>2991</v>
      </c>
      <c r="K256" s="11" t="s">
        <v>2997</v>
      </c>
      <c r="L256" s="11" t="s">
        <v>5580</v>
      </c>
      <c r="M256" s="9" t="s">
        <v>5581</v>
      </c>
      <c r="O256" s="12" t="s">
        <v>97</v>
      </c>
      <c r="P256" s="13">
        <v>40299</v>
      </c>
      <c r="Q256" s="4" t="s">
        <v>5870</v>
      </c>
      <c r="R256" s="4" t="s">
        <v>7127</v>
      </c>
    </row>
    <row r="257" spans="1:18" ht="15">
      <c r="A257" s="7" t="s">
        <v>2989</v>
      </c>
      <c r="B257" s="8" t="s">
        <v>27</v>
      </c>
      <c r="D257" s="10"/>
      <c r="E257" s="11" t="s">
        <v>3512</v>
      </c>
      <c r="F257" s="11" t="s">
        <v>3513</v>
      </c>
      <c r="G257" s="11" t="s">
        <v>2194</v>
      </c>
      <c r="H257" s="11" t="s">
        <v>2990</v>
      </c>
      <c r="I257" s="11" t="s">
        <v>2193</v>
      </c>
      <c r="J257" s="11" t="s">
        <v>2991</v>
      </c>
      <c r="K257" s="11" t="s">
        <v>2997</v>
      </c>
      <c r="L257" s="11" t="s">
        <v>5580</v>
      </c>
      <c r="M257" s="9" t="s">
        <v>5581</v>
      </c>
      <c r="O257" s="12" t="s">
        <v>97</v>
      </c>
      <c r="P257" s="13">
        <v>40299</v>
      </c>
      <c r="Q257" s="4" t="s">
        <v>5871</v>
      </c>
      <c r="R257" s="4" t="s">
        <v>7128</v>
      </c>
    </row>
    <row r="258" spans="1:18" ht="15">
      <c r="A258" s="7" t="s">
        <v>2989</v>
      </c>
      <c r="B258" s="8" t="s">
        <v>27</v>
      </c>
      <c r="D258" s="10"/>
      <c r="E258" s="11" t="s">
        <v>3514</v>
      </c>
      <c r="F258" s="11" t="s">
        <v>3515</v>
      </c>
      <c r="G258" s="11" t="s">
        <v>2181</v>
      </c>
      <c r="H258" s="11" t="s">
        <v>2990</v>
      </c>
      <c r="I258" s="11" t="s">
        <v>2180</v>
      </c>
      <c r="J258" s="11" t="s">
        <v>2991</v>
      </c>
      <c r="K258" s="11" t="s">
        <v>2997</v>
      </c>
      <c r="L258" s="11" t="s">
        <v>5580</v>
      </c>
      <c r="M258" s="9" t="s">
        <v>5581</v>
      </c>
      <c r="O258" s="12" t="s">
        <v>97</v>
      </c>
      <c r="P258" s="13">
        <v>40299</v>
      </c>
      <c r="Q258" s="4" t="s">
        <v>5872</v>
      </c>
      <c r="R258" s="4" t="s">
        <v>7129</v>
      </c>
    </row>
    <row r="259" spans="1:18" ht="15">
      <c r="A259" s="7" t="s">
        <v>2989</v>
      </c>
      <c r="B259" s="8" t="s">
        <v>27</v>
      </c>
      <c r="D259" s="10"/>
      <c r="E259" s="11" t="s">
        <v>3516</v>
      </c>
      <c r="F259" s="11" t="s">
        <v>3517</v>
      </c>
      <c r="G259" s="11" t="s">
        <v>2187</v>
      </c>
      <c r="H259" s="11" t="s">
        <v>2990</v>
      </c>
      <c r="I259" s="11" t="s">
        <v>2186</v>
      </c>
      <c r="J259" s="11" t="s">
        <v>2991</v>
      </c>
      <c r="K259" s="11" t="s">
        <v>2997</v>
      </c>
      <c r="L259" s="11" t="s">
        <v>5580</v>
      </c>
      <c r="M259" s="9" t="s">
        <v>5581</v>
      </c>
      <c r="O259" s="12" t="s">
        <v>97</v>
      </c>
      <c r="P259" s="13">
        <v>40299</v>
      </c>
      <c r="Q259" s="4" t="s">
        <v>5873</v>
      </c>
      <c r="R259" s="4" t="s">
        <v>7130</v>
      </c>
    </row>
    <row r="260" spans="1:18" ht="15">
      <c r="A260" s="7" t="s">
        <v>2989</v>
      </c>
      <c r="B260" s="8" t="s">
        <v>27</v>
      </c>
      <c r="D260" s="10"/>
      <c r="E260" s="11" t="s">
        <v>3518</v>
      </c>
      <c r="F260" s="11" t="s">
        <v>3519</v>
      </c>
      <c r="G260" s="11" t="s">
        <v>2188</v>
      </c>
      <c r="H260" s="11" t="s">
        <v>2990</v>
      </c>
      <c r="I260" s="11" t="s">
        <v>140</v>
      </c>
      <c r="J260" s="11" t="s">
        <v>2991</v>
      </c>
      <c r="K260" s="11" t="s">
        <v>3178</v>
      </c>
      <c r="L260" s="11" t="s">
        <v>5580</v>
      </c>
      <c r="M260" s="9" t="s">
        <v>5581</v>
      </c>
      <c r="O260" s="12" t="s">
        <v>97</v>
      </c>
      <c r="P260" s="13">
        <v>40299</v>
      </c>
      <c r="Q260" s="4" t="s">
        <v>5874</v>
      </c>
      <c r="R260" s="4" t="s">
        <v>7131</v>
      </c>
    </row>
    <row r="261" spans="1:18" ht="15">
      <c r="A261" s="7" t="s">
        <v>2989</v>
      </c>
      <c r="B261" s="8" t="s">
        <v>27</v>
      </c>
      <c r="D261" s="10"/>
      <c r="E261" s="11" t="s">
        <v>3520</v>
      </c>
      <c r="F261" s="11" t="s">
        <v>3521</v>
      </c>
      <c r="G261" s="11" t="s">
        <v>2185</v>
      </c>
      <c r="H261" s="11" t="s">
        <v>2990</v>
      </c>
      <c r="I261" s="11" t="s">
        <v>2184</v>
      </c>
      <c r="J261" s="11" t="s">
        <v>2991</v>
      </c>
      <c r="K261" s="11" t="s">
        <v>3178</v>
      </c>
      <c r="L261" s="11" t="s">
        <v>5580</v>
      </c>
      <c r="M261" s="9" t="s">
        <v>5581</v>
      </c>
      <c r="O261" s="12" t="s">
        <v>97</v>
      </c>
      <c r="P261" s="13">
        <v>40299</v>
      </c>
      <c r="Q261" s="4" t="s">
        <v>5875</v>
      </c>
      <c r="R261" s="4" t="s">
        <v>7132</v>
      </c>
    </row>
    <row r="262" spans="1:18" ht="15">
      <c r="A262" s="7" t="s">
        <v>2989</v>
      </c>
      <c r="B262" s="8" t="s">
        <v>27</v>
      </c>
      <c r="D262" s="10"/>
      <c r="E262" s="11" t="s">
        <v>3522</v>
      </c>
      <c r="F262" s="11" t="s">
        <v>3523</v>
      </c>
      <c r="G262" s="11" t="s">
        <v>2177</v>
      </c>
      <c r="H262" s="11" t="s">
        <v>2990</v>
      </c>
      <c r="I262" s="11" t="s">
        <v>2176</v>
      </c>
      <c r="J262" s="11" t="s">
        <v>2991</v>
      </c>
      <c r="K262" s="11" t="s">
        <v>3178</v>
      </c>
      <c r="L262" s="11" t="s">
        <v>5580</v>
      </c>
      <c r="M262" s="9" t="s">
        <v>5581</v>
      </c>
      <c r="O262" s="12" t="s">
        <v>97</v>
      </c>
      <c r="P262" s="13">
        <v>40299</v>
      </c>
      <c r="Q262" s="4" t="s">
        <v>5876</v>
      </c>
      <c r="R262" s="4" t="s">
        <v>7133</v>
      </c>
    </row>
    <row r="263" spans="1:18" ht="15">
      <c r="A263" s="7" t="s">
        <v>2989</v>
      </c>
      <c r="B263" s="8" t="s">
        <v>27</v>
      </c>
      <c r="D263" s="10"/>
      <c r="E263" s="11" t="s">
        <v>3524</v>
      </c>
      <c r="F263" s="11" t="s">
        <v>3525</v>
      </c>
      <c r="G263" s="11" t="s">
        <v>2190</v>
      </c>
      <c r="H263" s="11" t="s">
        <v>2990</v>
      </c>
      <c r="I263" s="11" t="s">
        <v>2189</v>
      </c>
      <c r="J263" s="11" t="s">
        <v>2991</v>
      </c>
      <c r="K263" s="11" t="s">
        <v>3178</v>
      </c>
      <c r="L263" s="11" t="s">
        <v>5580</v>
      </c>
      <c r="M263" s="9" t="s">
        <v>5581</v>
      </c>
      <c r="O263" s="12" t="s">
        <v>97</v>
      </c>
      <c r="P263" s="13">
        <v>40299</v>
      </c>
      <c r="Q263" s="4" t="s">
        <v>5877</v>
      </c>
      <c r="R263" s="4" t="s">
        <v>7134</v>
      </c>
    </row>
    <row r="264" spans="1:18" ht="15">
      <c r="A264" s="7" t="s">
        <v>2989</v>
      </c>
      <c r="B264" s="8" t="s">
        <v>27</v>
      </c>
      <c r="D264" s="10"/>
      <c r="E264" s="11" t="s">
        <v>3526</v>
      </c>
      <c r="F264" s="11" t="s">
        <v>3527</v>
      </c>
      <c r="G264" s="11" t="s">
        <v>2192</v>
      </c>
      <c r="H264" s="11" t="s">
        <v>2990</v>
      </c>
      <c r="I264" s="11" t="s">
        <v>2191</v>
      </c>
      <c r="J264" s="11" t="s">
        <v>2991</v>
      </c>
      <c r="K264" s="11" t="s">
        <v>3178</v>
      </c>
      <c r="L264" s="11" t="s">
        <v>5580</v>
      </c>
      <c r="M264" s="9" t="s">
        <v>5581</v>
      </c>
      <c r="O264" s="12" t="s">
        <v>97</v>
      </c>
      <c r="P264" s="13">
        <v>40299</v>
      </c>
      <c r="Q264" s="4" t="s">
        <v>5878</v>
      </c>
      <c r="R264" s="4" t="s">
        <v>7135</v>
      </c>
    </row>
    <row r="265" spans="1:18" ht="15">
      <c r="A265" s="7" t="s">
        <v>2989</v>
      </c>
      <c r="B265" s="8" t="s">
        <v>27</v>
      </c>
      <c r="D265" s="10"/>
      <c r="E265" s="11" t="s">
        <v>3528</v>
      </c>
      <c r="F265" s="11" t="s">
        <v>3529</v>
      </c>
      <c r="G265" s="11" t="s">
        <v>2175</v>
      </c>
      <c r="H265" s="11" t="s">
        <v>2990</v>
      </c>
      <c r="I265" s="11" t="s">
        <v>2174</v>
      </c>
      <c r="J265" s="11" t="s">
        <v>2991</v>
      </c>
      <c r="K265" s="11" t="s">
        <v>3178</v>
      </c>
      <c r="L265" s="11" t="s">
        <v>5580</v>
      </c>
      <c r="M265" s="9" t="s">
        <v>5581</v>
      </c>
      <c r="O265" s="12" t="s">
        <v>97</v>
      </c>
      <c r="P265" s="13">
        <v>40299</v>
      </c>
      <c r="Q265" s="4" t="s">
        <v>5879</v>
      </c>
      <c r="R265" s="4" t="s">
        <v>7136</v>
      </c>
    </row>
    <row r="266" spans="1:18" ht="15">
      <c r="A266" s="7" t="s">
        <v>2989</v>
      </c>
      <c r="B266" s="8" t="s">
        <v>27</v>
      </c>
      <c r="D266" s="10"/>
      <c r="E266" s="11" t="s">
        <v>3530</v>
      </c>
      <c r="F266" s="11" t="s">
        <v>3531</v>
      </c>
      <c r="G266" s="11" t="s">
        <v>1801</v>
      </c>
      <c r="H266" s="11" t="s">
        <v>2990</v>
      </c>
      <c r="I266" s="11" t="s">
        <v>1800</v>
      </c>
      <c r="J266" s="11" t="s">
        <v>2991</v>
      </c>
      <c r="K266" s="11" t="s">
        <v>3178</v>
      </c>
      <c r="L266" s="11" t="s">
        <v>5580</v>
      </c>
      <c r="M266" s="9" t="s">
        <v>5581</v>
      </c>
      <c r="O266" s="12" t="s">
        <v>97</v>
      </c>
      <c r="P266" s="13">
        <v>40422</v>
      </c>
      <c r="Q266" s="4" t="s">
        <v>5880</v>
      </c>
      <c r="R266" s="4" t="s">
        <v>7137</v>
      </c>
    </row>
    <row r="267" spans="1:18" ht="15">
      <c r="A267" s="7" t="s">
        <v>2989</v>
      </c>
      <c r="B267" s="8" t="s">
        <v>27</v>
      </c>
      <c r="D267" s="10"/>
      <c r="E267" s="11" t="s">
        <v>3532</v>
      </c>
      <c r="F267" s="11" t="s">
        <v>3533</v>
      </c>
      <c r="G267" s="11" t="s">
        <v>1803</v>
      </c>
      <c r="H267" s="11" t="s">
        <v>2990</v>
      </c>
      <c r="I267" s="11" t="s">
        <v>1802</v>
      </c>
      <c r="J267" s="11" t="s">
        <v>2991</v>
      </c>
      <c r="K267" s="11" t="s">
        <v>3178</v>
      </c>
      <c r="L267" s="11" t="s">
        <v>5580</v>
      </c>
      <c r="M267" s="9" t="s">
        <v>5581</v>
      </c>
      <c r="O267" s="12" t="s">
        <v>97</v>
      </c>
      <c r="P267" s="13">
        <v>40422</v>
      </c>
      <c r="Q267" s="4" t="s">
        <v>5881</v>
      </c>
      <c r="R267" s="4" t="s">
        <v>7138</v>
      </c>
    </row>
    <row r="268" spans="1:18" ht="15">
      <c r="A268" s="7" t="s">
        <v>2989</v>
      </c>
      <c r="B268" s="8" t="s">
        <v>27</v>
      </c>
      <c r="D268" s="10"/>
      <c r="E268" s="11" t="s">
        <v>3534</v>
      </c>
      <c r="F268" s="11" t="s">
        <v>3535</v>
      </c>
      <c r="G268" s="11" t="s">
        <v>1809</v>
      </c>
      <c r="H268" s="11" t="s">
        <v>2990</v>
      </c>
      <c r="I268" s="11" t="s">
        <v>1808</v>
      </c>
      <c r="J268" s="11" t="s">
        <v>2991</v>
      </c>
      <c r="K268" s="11" t="s">
        <v>3178</v>
      </c>
      <c r="L268" s="11" t="s">
        <v>5580</v>
      </c>
      <c r="M268" s="9" t="s">
        <v>5581</v>
      </c>
      <c r="O268" s="12" t="s">
        <v>97</v>
      </c>
      <c r="P268" s="13">
        <v>40422</v>
      </c>
      <c r="Q268" s="4" t="s">
        <v>5882</v>
      </c>
      <c r="R268" s="4" t="s">
        <v>7139</v>
      </c>
    </row>
    <row r="269" spans="1:18" ht="15">
      <c r="A269" s="7" t="s">
        <v>2989</v>
      </c>
      <c r="B269" s="8" t="s">
        <v>27</v>
      </c>
      <c r="D269" s="10"/>
      <c r="E269" s="11" t="s">
        <v>3536</v>
      </c>
      <c r="F269" s="11" t="s">
        <v>3537</v>
      </c>
      <c r="G269" s="11" t="s">
        <v>1805</v>
      </c>
      <c r="H269" s="11" t="s">
        <v>2990</v>
      </c>
      <c r="I269" s="11" t="s">
        <v>1804</v>
      </c>
      <c r="J269" s="11" t="s">
        <v>2991</v>
      </c>
      <c r="K269" s="11" t="s">
        <v>3178</v>
      </c>
      <c r="L269" s="11" t="s">
        <v>5580</v>
      </c>
      <c r="M269" s="9" t="s">
        <v>5581</v>
      </c>
      <c r="O269" s="12" t="s">
        <v>97</v>
      </c>
      <c r="P269" s="13">
        <v>40422</v>
      </c>
      <c r="Q269" s="4" t="s">
        <v>5883</v>
      </c>
      <c r="R269" s="4" t="s">
        <v>7140</v>
      </c>
    </row>
    <row r="270" spans="1:18" ht="15">
      <c r="A270" s="7" t="s">
        <v>2989</v>
      </c>
      <c r="B270" s="8" t="s">
        <v>27</v>
      </c>
      <c r="D270" s="10"/>
      <c r="E270" s="11" t="s">
        <v>3538</v>
      </c>
      <c r="F270" s="11" t="s">
        <v>3539</v>
      </c>
      <c r="G270" s="11" t="s">
        <v>1811</v>
      </c>
      <c r="H270" s="11" t="s">
        <v>2990</v>
      </c>
      <c r="I270" s="11" t="s">
        <v>1810</v>
      </c>
      <c r="J270" s="11" t="s">
        <v>2991</v>
      </c>
      <c r="K270" s="11" t="s">
        <v>3178</v>
      </c>
      <c r="L270" s="11" t="s">
        <v>5580</v>
      </c>
      <c r="M270" s="9" t="s">
        <v>5581</v>
      </c>
      <c r="O270" s="12" t="s">
        <v>97</v>
      </c>
      <c r="P270" s="13">
        <v>40422</v>
      </c>
      <c r="Q270" s="4" t="s">
        <v>5884</v>
      </c>
      <c r="R270" s="4" t="s">
        <v>7141</v>
      </c>
    </row>
    <row r="271" spans="1:18" ht="15">
      <c r="A271" s="7" t="s">
        <v>2989</v>
      </c>
      <c r="B271" s="8" t="s">
        <v>27</v>
      </c>
      <c r="D271" s="10"/>
      <c r="E271" s="11" t="s">
        <v>3540</v>
      </c>
      <c r="F271" s="11" t="s">
        <v>3541</v>
      </c>
      <c r="G271" s="11" t="s">
        <v>1807</v>
      </c>
      <c r="H271" s="11" t="s">
        <v>2990</v>
      </c>
      <c r="I271" s="11" t="s">
        <v>1806</v>
      </c>
      <c r="J271" s="11" t="s">
        <v>2991</v>
      </c>
      <c r="K271" s="11" t="s">
        <v>3178</v>
      </c>
      <c r="L271" s="11" t="s">
        <v>5580</v>
      </c>
      <c r="M271" s="9" t="s">
        <v>5581</v>
      </c>
      <c r="O271" s="12" t="s">
        <v>97</v>
      </c>
      <c r="P271" s="13">
        <v>40422</v>
      </c>
      <c r="Q271" s="4" t="s">
        <v>5885</v>
      </c>
      <c r="R271" s="4" t="s">
        <v>7142</v>
      </c>
    </row>
    <row r="272" spans="1:18" s="58" customFormat="1" ht="15">
      <c r="A272" s="53" t="s">
        <v>2989</v>
      </c>
      <c r="B272" s="54" t="s">
        <v>27</v>
      </c>
      <c r="C272" s="55"/>
      <c r="D272" s="56"/>
      <c r="E272" s="57" t="s">
        <v>3542</v>
      </c>
      <c r="F272" s="57" t="s">
        <v>8700</v>
      </c>
      <c r="G272" s="57" t="s">
        <v>8742</v>
      </c>
      <c r="H272" s="57" t="s">
        <v>2990</v>
      </c>
      <c r="I272" s="57" t="s">
        <v>8702</v>
      </c>
      <c r="J272" s="57" t="s">
        <v>2991</v>
      </c>
      <c r="K272" s="57" t="s">
        <v>3178</v>
      </c>
      <c r="L272" s="57" t="s">
        <v>5580</v>
      </c>
      <c r="M272" s="55" t="s">
        <v>5581</v>
      </c>
      <c r="N272" s="61" t="s">
        <v>8706</v>
      </c>
      <c r="O272" s="59" t="s">
        <v>97</v>
      </c>
      <c r="P272" s="60">
        <v>40544</v>
      </c>
      <c r="Q272" s="58" t="s">
        <v>8701</v>
      </c>
      <c r="R272" s="64" t="s">
        <v>8703</v>
      </c>
    </row>
    <row r="273" spans="1:18" s="58" customFormat="1" ht="15">
      <c r="A273" s="53" t="s">
        <v>2989</v>
      </c>
      <c r="B273" s="54" t="s">
        <v>27</v>
      </c>
      <c r="C273" s="55"/>
      <c r="D273" s="56"/>
      <c r="E273" s="57" t="s">
        <v>8743</v>
      </c>
      <c r="F273" s="57" t="s">
        <v>8744</v>
      </c>
      <c r="G273" s="57" t="s">
        <v>8745</v>
      </c>
      <c r="H273" s="57" t="s">
        <v>2990</v>
      </c>
      <c r="I273" s="57" t="s">
        <v>8702</v>
      </c>
      <c r="J273" s="57" t="s">
        <v>2991</v>
      </c>
      <c r="K273" s="57" t="s">
        <v>3178</v>
      </c>
      <c r="L273" s="57" t="s">
        <v>5580</v>
      </c>
      <c r="M273" s="55" t="s">
        <v>5581</v>
      </c>
      <c r="N273" s="61" t="s">
        <v>8706</v>
      </c>
      <c r="O273" s="59" t="s">
        <v>97</v>
      </c>
      <c r="P273" s="60">
        <v>40544</v>
      </c>
      <c r="Q273" s="58" t="s">
        <v>8704</v>
      </c>
      <c r="R273" s="64" t="s">
        <v>8705</v>
      </c>
    </row>
    <row r="274" spans="1:18" ht="15">
      <c r="A274" s="7" t="s">
        <v>2989</v>
      </c>
      <c r="B274" s="8" t="s">
        <v>27</v>
      </c>
      <c r="D274" s="10"/>
      <c r="E274" s="11" t="s">
        <v>3543</v>
      </c>
      <c r="F274" s="11" t="s">
        <v>3544</v>
      </c>
      <c r="G274" s="11" t="s">
        <v>1463</v>
      </c>
      <c r="H274" s="11" t="s">
        <v>2990</v>
      </c>
      <c r="I274" s="11" t="s">
        <v>1462</v>
      </c>
      <c r="J274" s="11" t="s">
        <v>2991</v>
      </c>
      <c r="K274" s="11" t="s">
        <v>3178</v>
      </c>
      <c r="L274" s="11" t="s">
        <v>5580</v>
      </c>
      <c r="M274" s="9" t="s">
        <v>5581</v>
      </c>
      <c r="O274" s="12" t="s">
        <v>97</v>
      </c>
      <c r="P274" s="13">
        <v>40544</v>
      </c>
      <c r="Q274" s="4" t="s">
        <v>5886</v>
      </c>
      <c r="R274" s="4" t="s">
        <v>7143</v>
      </c>
    </row>
    <row r="275" spans="1:18" ht="15">
      <c r="A275" s="7" t="s">
        <v>2989</v>
      </c>
      <c r="B275" s="8" t="s">
        <v>27</v>
      </c>
      <c r="D275" s="10"/>
      <c r="E275" s="11" t="s">
        <v>3545</v>
      </c>
      <c r="F275" s="11" t="s">
        <v>3546</v>
      </c>
      <c r="G275" s="11" t="s">
        <v>1468</v>
      </c>
      <c r="H275" s="11" t="s">
        <v>2990</v>
      </c>
      <c r="I275" s="11" t="s">
        <v>1467</v>
      </c>
      <c r="J275" s="11" t="s">
        <v>2991</v>
      </c>
      <c r="K275" s="11" t="s">
        <v>3178</v>
      </c>
      <c r="L275" s="11" t="s">
        <v>5580</v>
      </c>
      <c r="M275" s="9" t="s">
        <v>5581</v>
      </c>
      <c r="O275" s="12" t="s">
        <v>97</v>
      </c>
      <c r="P275" s="13">
        <v>40544</v>
      </c>
      <c r="Q275" s="4" t="s">
        <v>5887</v>
      </c>
      <c r="R275" s="4" t="s">
        <v>7144</v>
      </c>
    </row>
    <row r="276" spans="1:18" ht="15">
      <c r="A276" s="7" t="s">
        <v>2989</v>
      </c>
      <c r="B276" s="8" t="s">
        <v>27</v>
      </c>
      <c r="D276" s="10"/>
      <c r="E276" s="11" t="s">
        <v>3547</v>
      </c>
      <c r="F276" s="11" t="s">
        <v>3548</v>
      </c>
      <c r="G276" s="11" t="s">
        <v>1469</v>
      </c>
      <c r="H276" s="11" t="s">
        <v>2990</v>
      </c>
      <c r="I276" s="11" t="s">
        <v>828</v>
      </c>
      <c r="J276" s="11" t="s">
        <v>2991</v>
      </c>
      <c r="K276" s="11" t="s">
        <v>3178</v>
      </c>
      <c r="L276" s="11" t="s">
        <v>5580</v>
      </c>
      <c r="M276" s="9" t="s">
        <v>5581</v>
      </c>
      <c r="O276" s="12" t="s">
        <v>97</v>
      </c>
      <c r="P276" s="13">
        <v>40544</v>
      </c>
      <c r="Q276" s="4" t="s">
        <v>5888</v>
      </c>
      <c r="R276" s="4" t="s">
        <v>7145</v>
      </c>
    </row>
    <row r="277" spans="1:18" ht="15">
      <c r="A277" s="7" t="s">
        <v>2989</v>
      </c>
      <c r="B277" s="8" t="s">
        <v>27</v>
      </c>
      <c r="D277" s="10"/>
      <c r="E277" s="11" t="s">
        <v>3549</v>
      </c>
      <c r="F277" s="11" t="s">
        <v>3550</v>
      </c>
      <c r="G277" s="11" t="s">
        <v>1465</v>
      </c>
      <c r="H277" s="11" t="s">
        <v>2990</v>
      </c>
      <c r="I277" s="11" t="s">
        <v>1464</v>
      </c>
      <c r="J277" s="11" t="s">
        <v>2991</v>
      </c>
      <c r="K277" s="11" t="s">
        <v>3178</v>
      </c>
      <c r="L277" s="11" t="s">
        <v>5580</v>
      </c>
      <c r="M277" s="9" t="s">
        <v>5581</v>
      </c>
      <c r="O277" s="12" t="s">
        <v>97</v>
      </c>
      <c r="P277" s="13">
        <v>40544</v>
      </c>
      <c r="Q277" s="4" t="s">
        <v>5889</v>
      </c>
      <c r="R277" s="4" t="s">
        <v>7146</v>
      </c>
    </row>
    <row r="278" spans="1:18" ht="15">
      <c r="A278" s="7" t="s">
        <v>2989</v>
      </c>
      <c r="B278" s="8" t="s">
        <v>27</v>
      </c>
      <c r="D278" s="10"/>
      <c r="E278" s="11" t="s">
        <v>3551</v>
      </c>
      <c r="F278" s="11" t="s">
        <v>3552</v>
      </c>
      <c r="G278" s="11" t="s">
        <v>1466</v>
      </c>
      <c r="H278" s="11" t="s">
        <v>2990</v>
      </c>
      <c r="I278" s="11" t="s">
        <v>275</v>
      </c>
      <c r="J278" s="11" t="s">
        <v>2991</v>
      </c>
      <c r="K278" s="11" t="s">
        <v>3178</v>
      </c>
      <c r="L278" s="11" t="s">
        <v>5580</v>
      </c>
      <c r="M278" s="9" t="s">
        <v>5581</v>
      </c>
      <c r="O278" s="12" t="s">
        <v>97</v>
      </c>
      <c r="P278" s="13">
        <v>40544</v>
      </c>
      <c r="Q278" s="4" t="s">
        <v>5890</v>
      </c>
      <c r="R278" s="4" t="s">
        <v>7147</v>
      </c>
    </row>
    <row r="279" spans="1:18" ht="15">
      <c r="A279" s="7" t="s">
        <v>2989</v>
      </c>
      <c r="B279" s="8" t="s">
        <v>27</v>
      </c>
      <c r="D279" s="10"/>
      <c r="E279" s="11" t="s">
        <v>3553</v>
      </c>
      <c r="F279" s="11" t="s">
        <v>3554</v>
      </c>
      <c r="G279" s="11" t="s">
        <v>1471</v>
      </c>
      <c r="H279" s="11" t="s">
        <v>2990</v>
      </c>
      <c r="I279" s="11" t="s">
        <v>1470</v>
      </c>
      <c r="J279" s="11" t="s">
        <v>2991</v>
      </c>
      <c r="K279" s="11" t="s">
        <v>3178</v>
      </c>
      <c r="L279" s="11" t="s">
        <v>5580</v>
      </c>
      <c r="M279" s="9" t="s">
        <v>5581</v>
      </c>
      <c r="O279" s="12" t="s">
        <v>97</v>
      </c>
      <c r="P279" s="13">
        <v>40544</v>
      </c>
      <c r="Q279" s="4" t="s">
        <v>5891</v>
      </c>
      <c r="R279" s="4" t="s">
        <v>7148</v>
      </c>
    </row>
    <row r="280" spans="1:18" ht="15">
      <c r="A280" s="7" t="s">
        <v>2989</v>
      </c>
      <c r="B280" s="8" t="s">
        <v>28</v>
      </c>
      <c r="D280" s="10"/>
      <c r="E280" s="11" t="s">
        <v>3555</v>
      </c>
      <c r="F280" s="11" t="s">
        <v>3556</v>
      </c>
      <c r="G280" s="11" t="s">
        <v>2197</v>
      </c>
      <c r="H280" s="11" t="s">
        <v>2990</v>
      </c>
      <c r="I280" s="11" t="s">
        <v>235</v>
      </c>
      <c r="J280" s="11" t="s">
        <v>2991</v>
      </c>
      <c r="K280" s="11" t="s">
        <v>3178</v>
      </c>
      <c r="L280" s="11" t="s">
        <v>5580</v>
      </c>
      <c r="M280" s="9" t="s">
        <v>5581</v>
      </c>
      <c r="O280" s="12" t="s">
        <v>97</v>
      </c>
      <c r="P280" s="13">
        <v>40299</v>
      </c>
      <c r="Q280" s="4" t="s">
        <v>5892</v>
      </c>
      <c r="R280" s="4" t="s">
        <v>7149</v>
      </c>
    </row>
    <row r="281" spans="1:18" ht="15">
      <c r="A281" s="7" t="s">
        <v>2989</v>
      </c>
      <c r="B281" s="8" t="s">
        <v>28</v>
      </c>
      <c r="D281" s="10"/>
      <c r="E281" s="11" t="s">
        <v>3557</v>
      </c>
      <c r="F281" s="11" t="s">
        <v>3558</v>
      </c>
      <c r="G281" s="11" t="s">
        <v>2195</v>
      </c>
      <c r="H281" s="11" t="s">
        <v>2990</v>
      </c>
      <c r="I281" s="11" t="s">
        <v>141</v>
      </c>
      <c r="J281" s="11" t="s">
        <v>2991</v>
      </c>
      <c r="K281" s="11" t="s">
        <v>3178</v>
      </c>
      <c r="L281" s="11" t="s">
        <v>5580</v>
      </c>
      <c r="M281" s="9" t="s">
        <v>5581</v>
      </c>
      <c r="O281" s="12" t="s">
        <v>97</v>
      </c>
      <c r="P281" s="13">
        <v>40299</v>
      </c>
      <c r="Q281" s="4" t="s">
        <v>5893</v>
      </c>
      <c r="R281" s="4" t="s">
        <v>7150</v>
      </c>
    </row>
    <row r="282" spans="1:18" ht="15">
      <c r="A282" s="7" t="s">
        <v>2989</v>
      </c>
      <c r="B282" s="8" t="s">
        <v>28</v>
      </c>
      <c r="D282" s="10"/>
      <c r="E282" s="11" t="s">
        <v>3559</v>
      </c>
      <c r="F282" s="11" t="s">
        <v>3560</v>
      </c>
      <c r="G282" s="11" t="s">
        <v>2196</v>
      </c>
      <c r="H282" s="11" t="s">
        <v>2990</v>
      </c>
      <c r="I282" s="11" t="s">
        <v>712</v>
      </c>
      <c r="J282" s="11" t="s">
        <v>2991</v>
      </c>
      <c r="K282" s="11" t="s">
        <v>3178</v>
      </c>
      <c r="L282" s="11" t="s">
        <v>5580</v>
      </c>
      <c r="M282" s="9" t="s">
        <v>5581</v>
      </c>
      <c r="O282" s="12" t="s">
        <v>97</v>
      </c>
      <c r="P282" s="13">
        <v>40299</v>
      </c>
      <c r="Q282" s="4" t="s">
        <v>5894</v>
      </c>
      <c r="R282" s="4" t="s">
        <v>7151</v>
      </c>
    </row>
    <row r="283" spans="1:18" ht="15">
      <c r="A283" s="7" t="s">
        <v>2989</v>
      </c>
      <c r="B283" s="8" t="s">
        <v>28</v>
      </c>
      <c r="D283" s="10"/>
      <c r="E283" s="11" t="s">
        <v>3561</v>
      </c>
      <c r="F283" s="11" t="s">
        <v>3562</v>
      </c>
      <c r="G283" s="11" t="s">
        <v>2201</v>
      </c>
      <c r="H283" s="11" t="s">
        <v>2990</v>
      </c>
      <c r="I283" s="11" t="s">
        <v>2200</v>
      </c>
      <c r="J283" s="11" t="s">
        <v>2991</v>
      </c>
      <c r="K283" s="11" t="s">
        <v>3178</v>
      </c>
      <c r="L283" s="11" t="s">
        <v>5580</v>
      </c>
      <c r="M283" s="9" t="s">
        <v>5581</v>
      </c>
      <c r="O283" s="12" t="s">
        <v>97</v>
      </c>
      <c r="P283" s="13">
        <v>40299</v>
      </c>
      <c r="Q283" s="4" t="s">
        <v>5895</v>
      </c>
      <c r="R283" s="4" t="s">
        <v>7152</v>
      </c>
    </row>
    <row r="284" spans="1:18" ht="15">
      <c r="A284" s="7" t="s">
        <v>2989</v>
      </c>
      <c r="B284" s="8" t="s">
        <v>28</v>
      </c>
      <c r="D284" s="10"/>
      <c r="E284" s="11" t="s">
        <v>3563</v>
      </c>
      <c r="F284" s="11" t="s">
        <v>3564</v>
      </c>
      <c r="G284" s="11" t="s">
        <v>2203</v>
      </c>
      <c r="H284" s="11" t="s">
        <v>2990</v>
      </c>
      <c r="I284" s="11" t="s">
        <v>2202</v>
      </c>
      <c r="J284" s="11" t="s">
        <v>2991</v>
      </c>
      <c r="K284" s="11" t="s">
        <v>3178</v>
      </c>
      <c r="L284" s="11" t="s">
        <v>5580</v>
      </c>
      <c r="M284" s="9" t="s">
        <v>5581</v>
      </c>
      <c r="O284" s="12" t="s">
        <v>97</v>
      </c>
      <c r="P284" s="13">
        <v>40299</v>
      </c>
      <c r="Q284" s="4" t="s">
        <v>5896</v>
      </c>
      <c r="R284" s="4" t="s">
        <v>7153</v>
      </c>
    </row>
    <row r="285" spans="1:18" ht="15">
      <c r="A285" s="7" t="s">
        <v>2989</v>
      </c>
      <c r="B285" s="8" t="s">
        <v>28</v>
      </c>
      <c r="D285" s="10"/>
      <c r="E285" s="11" t="s">
        <v>3565</v>
      </c>
      <c r="F285" s="11" t="s">
        <v>3566</v>
      </c>
      <c r="G285" s="11" t="s">
        <v>2199</v>
      </c>
      <c r="H285" s="11" t="s">
        <v>2990</v>
      </c>
      <c r="I285" s="11" t="s">
        <v>2198</v>
      </c>
      <c r="J285" s="11" t="s">
        <v>2991</v>
      </c>
      <c r="K285" s="11" t="s">
        <v>3178</v>
      </c>
      <c r="L285" s="11" t="s">
        <v>5580</v>
      </c>
      <c r="M285" s="9" t="s">
        <v>5581</v>
      </c>
      <c r="O285" s="12" t="s">
        <v>97</v>
      </c>
      <c r="P285" s="13">
        <v>40299</v>
      </c>
      <c r="Q285" s="4" t="s">
        <v>5897</v>
      </c>
      <c r="R285" s="4" t="s">
        <v>7154</v>
      </c>
    </row>
    <row r="286" spans="1:18" ht="15">
      <c r="A286" s="7" t="s">
        <v>2989</v>
      </c>
      <c r="B286" s="8" t="s">
        <v>28</v>
      </c>
      <c r="D286" s="10"/>
      <c r="E286" s="11" t="s">
        <v>3567</v>
      </c>
      <c r="F286" s="11" t="s">
        <v>3568</v>
      </c>
      <c r="G286" s="11" t="s">
        <v>1813</v>
      </c>
      <c r="H286" s="11" t="s">
        <v>2990</v>
      </c>
      <c r="I286" s="11" t="s">
        <v>1812</v>
      </c>
      <c r="J286" s="11" t="s">
        <v>2991</v>
      </c>
      <c r="K286" s="11" t="s">
        <v>3178</v>
      </c>
      <c r="L286" s="11" t="s">
        <v>5580</v>
      </c>
      <c r="M286" s="9" t="s">
        <v>5581</v>
      </c>
      <c r="O286" s="12" t="s">
        <v>97</v>
      </c>
      <c r="P286" s="13">
        <v>40422</v>
      </c>
      <c r="Q286" s="4" t="s">
        <v>5898</v>
      </c>
      <c r="R286" s="4" t="s">
        <v>7155</v>
      </c>
    </row>
    <row r="287" spans="1:18" ht="15">
      <c r="A287" s="7" t="s">
        <v>2989</v>
      </c>
      <c r="B287" s="8" t="s">
        <v>28</v>
      </c>
      <c r="D287" s="10"/>
      <c r="E287" s="11" t="s">
        <v>3569</v>
      </c>
      <c r="F287" s="11" t="s">
        <v>3570</v>
      </c>
      <c r="G287" s="11" t="s">
        <v>1817</v>
      </c>
      <c r="H287" s="11" t="s">
        <v>2990</v>
      </c>
      <c r="I287" s="11" t="s">
        <v>1816</v>
      </c>
      <c r="J287" s="11" t="s">
        <v>2991</v>
      </c>
      <c r="K287" s="11" t="s">
        <v>3178</v>
      </c>
      <c r="L287" s="11" t="s">
        <v>5580</v>
      </c>
      <c r="M287" s="9" t="s">
        <v>5581</v>
      </c>
      <c r="O287" s="12" t="s">
        <v>97</v>
      </c>
      <c r="P287" s="13">
        <v>40422</v>
      </c>
      <c r="Q287" s="4" t="s">
        <v>5899</v>
      </c>
      <c r="R287" s="4" t="s">
        <v>7156</v>
      </c>
    </row>
    <row r="288" spans="1:18" ht="15">
      <c r="A288" s="7" t="s">
        <v>2989</v>
      </c>
      <c r="B288" s="8" t="s">
        <v>28</v>
      </c>
      <c r="D288" s="10"/>
      <c r="E288" s="11" t="s">
        <v>3571</v>
      </c>
      <c r="F288" s="11" t="s">
        <v>3572</v>
      </c>
      <c r="G288" s="11" t="s">
        <v>1820</v>
      </c>
      <c r="H288" s="11" t="s">
        <v>2990</v>
      </c>
      <c r="I288" s="11" t="s">
        <v>258</v>
      </c>
      <c r="J288" s="11" t="s">
        <v>2991</v>
      </c>
      <c r="K288" s="11" t="s">
        <v>3178</v>
      </c>
      <c r="L288" s="11" t="s">
        <v>5580</v>
      </c>
      <c r="M288" s="9" t="s">
        <v>5581</v>
      </c>
      <c r="O288" s="12" t="s">
        <v>97</v>
      </c>
      <c r="P288" s="13">
        <v>40422</v>
      </c>
      <c r="Q288" s="4" t="s">
        <v>5900</v>
      </c>
      <c r="R288" s="4" t="s">
        <v>7157</v>
      </c>
    </row>
    <row r="289" spans="1:18" ht="15">
      <c r="A289" s="7" t="s">
        <v>2989</v>
      </c>
      <c r="B289" s="8" t="s">
        <v>28</v>
      </c>
      <c r="D289" s="10"/>
      <c r="E289" s="11" t="s">
        <v>3573</v>
      </c>
      <c r="F289" s="11" t="s">
        <v>3574</v>
      </c>
      <c r="G289" s="11" t="s">
        <v>1830</v>
      </c>
      <c r="H289" s="11" t="s">
        <v>2990</v>
      </c>
      <c r="I289" s="11" t="s">
        <v>1829</v>
      </c>
      <c r="J289" s="11" t="s">
        <v>2991</v>
      </c>
      <c r="K289" s="11" t="s">
        <v>3178</v>
      </c>
      <c r="L289" s="11" t="s">
        <v>5580</v>
      </c>
      <c r="M289" s="9" t="s">
        <v>5581</v>
      </c>
      <c r="O289" s="12" t="s">
        <v>97</v>
      </c>
      <c r="P289" s="13">
        <v>40422</v>
      </c>
      <c r="Q289" s="4" t="s">
        <v>5901</v>
      </c>
      <c r="R289" s="4" t="s">
        <v>7158</v>
      </c>
    </row>
    <row r="290" spans="1:18" ht="15">
      <c r="A290" s="7" t="s">
        <v>2989</v>
      </c>
      <c r="B290" s="8" t="s">
        <v>28</v>
      </c>
      <c r="D290" s="10"/>
      <c r="E290" s="11" t="s">
        <v>3575</v>
      </c>
      <c r="F290" s="11" t="s">
        <v>3576</v>
      </c>
      <c r="G290" s="11" t="s">
        <v>1822</v>
      </c>
      <c r="H290" s="11" t="s">
        <v>2990</v>
      </c>
      <c r="I290" s="11" t="s">
        <v>1821</v>
      </c>
      <c r="J290" s="11" t="s">
        <v>2991</v>
      </c>
      <c r="K290" s="11" t="s">
        <v>3178</v>
      </c>
      <c r="L290" s="11" t="s">
        <v>5580</v>
      </c>
      <c r="M290" s="9" t="s">
        <v>5581</v>
      </c>
      <c r="O290" s="12" t="s">
        <v>97</v>
      </c>
      <c r="P290" s="13">
        <v>40422</v>
      </c>
      <c r="Q290" s="4" t="s">
        <v>5902</v>
      </c>
      <c r="R290" s="4" t="s">
        <v>7159</v>
      </c>
    </row>
    <row r="291" spans="1:18" ht="15">
      <c r="A291" s="7" t="s">
        <v>2989</v>
      </c>
      <c r="B291" s="8" t="s">
        <v>28</v>
      </c>
      <c r="D291" s="10"/>
      <c r="E291" s="11" t="s">
        <v>3577</v>
      </c>
      <c r="F291" s="11" t="s">
        <v>3578</v>
      </c>
      <c r="G291" s="11" t="s">
        <v>1819</v>
      </c>
      <c r="H291" s="11" t="s">
        <v>2990</v>
      </c>
      <c r="I291" s="11" t="s">
        <v>1818</v>
      </c>
      <c r="J291" s="11" t="s">
        <v>2991</v>
      </c>
      <c r="K291" s="11" t="s">
        <v>3178</v>
      </c>
      <c r="L291" s="11" t="s">
        <v>5580</v>
      </c>
      <c r="M291" s="9" t="s">
        <v>5581</v>
      </c>
      <c r="O291" s="12" t="s">
        <v>97</v>
      </c>
      <c r="P291" s="13">
        <v>40422</v>
      </c>
      <c r="Q291" s="4" t="s">
        <v>5903</v>
      </c>
      <c r="R291" s="4" t="s">
        <v>7160</v>
      </c>
    </row>
    <row r="292" spans="1:18" ht="15">
      <c r="A292" s="7" t="s">
        <v>2989</v>
      </c>
      <c r="B292" s="8" t="s">
        <v>28</v>
      </c>
      <c r="D292" s="10"/>
      <c r="E292" s="11" t="s">
        <v>3579</v>
      </c>
      <c r="F292" s="11" t="s">
        <v>3580</v>
      </c>
      <c r="G292" s="11" t="s">
        <v>1827</v>
      </c>
      <c r="H292" s="11" t="s">
        <v>2990</v>
      </c>
      <c r="I292" s="11" t="s">
        <v>88</v>
      </c>
      <c r="J292" s="11" t="s">
        <v>2991</v>
      </c>
      <c r="K292" s="11" t="s">
        <v>3178</v>
      </c>
      <c r="L292" s="11" t="s">
        <v>5580</v>
      </c>
      <c r="M292" s="9" t="s">
        <v>5581</v>
      </c>
      <c r="O292" s="12" t="s">
        <v>97</v>
      </c>
      <c r="P292" s="13">
        <v>40422</v>
      </c>
      <c r="Q292" s="4" t="s">
        <v>5904</v>
      </c>
      <c r="R292" s="4" t="s">
        <v>7161</v>
      </c>
    </row>
    <row r="293" spans="1:18" ht="15">
      <c r="A293" s="7" t="s">
        <v>2989</v>
      </c>
      <c r="B293" s="8" t="s">
        <v>28</v>
      </c>
      <c r="D293" s="10"/>
      <c r="E293" s="11" t="s">
        <v>3581</v>
      </c>
      <c r="F293" s="11" t="s">
        <v>3582</v>
      </c>
      <c r="G293" s="11" t="s">
        <v>1826</v>
      </c>
      <c r="H293" s="11" t="s">
        <v>2990</v>
      </c>
      <c r="I293" s="11" t="s">
        <v>1825</v>
      </c>
      <c r="J293" s="11" t="s">
        <v>2991</v>
      </c>
      <c r="K293" s="11" t="s">
        <v>3178</v>
      </c>
      <c r="L293" s="11" t="s">
        <v>5580</v>
      </c>
      <c r="M293" s="9" t="s">
        <v>5581</v>
      </c>
      <c r="O293" s="12" t="s">
        <v>97</v>
      </c>
      <c r="P293" s="13">
        <v>40422</v>
      </c>
      <c r="Q293" s="4" t="s">
        <v>5905</v>
      </c>
      <c r="R293" s="4" t="s">
        <v>7162</v>
      </c>
    </row>
    <row r="294" spans="1:18" ht="15">
      <c r="A294" s="7" t="s">
        <v>2989</v>
      </c>
      <c r="B294" s="8" t="s">
        <v>28</v>
      </c>
      <c r="D294" s="10"/>
      <c r="E294" s="11" t="s">
        <v>3583</v>
      </c>
      <c r="F294" s="11" t="s">
        <v>3584</v>
      </c>
      <c r="G294" s="11" t="s">
        <v>1815</v>
      </c>
      <c r="H294" s="11" t="s">
        <v>2990</v>
      </c>
      <c r="I294" s="11" t="s">
        <v>1814</v>
      </c>
      <c r="J294" s="11" t="s">
        <v>2991</v>
      </c>
      <c r="K294" s="11" t="s">
        <v>3178</v>
      </c>
      <c r="L294" s="11" t="s">
        <v>5580</v>
      </c>
      <c r="M294" s="9" t="s">
        <v>5581</v>
      </c>
      <c r="O294" s="12" t="s">
        <v>97</v>
      </c>
      <c r="P294" s="13">
        <v>40422</v>
      </c>
      <c r="Q294" s="4" t="s">
        <v>5906</v>
      </c>
      <c r="R294" s="4" t="s">
        <v>7163</v>
      </c>
    </row>
    <row r="295" spans="1:18" ht="15">
      <c r="A295" s="7" t="s">
        <v>2989</v>
      </c>
      <c r="B295" s="8" t="s">
        <v>28</v>
      </c>
      <c r="D295" s="10"/>
      <c r="E295" s="11" t="s">
        <v>3585</v>
      </c>
      <c r="F295" s="11" t="s">
        <v>3586</v>
      </c>
      <c r="G295" s="11" t="s">
        <v>1828</v>
      </c>
      <c r="H295" s="11" t="s">
        <v>2990</v>
      </c>
      <c r="I295" s="11" t="s">
        <v>132</v>
      </c>
      <c r="J295" s="11" t="s">
        <v>2991</v>
      </c>
      <c r="K295" s="11" t="s">
        <v>3178</v>
      </c>
      <c r="L295" s="11" t="s">
        <v>5580</v>
      </c>
      <c r="M295" s="9" t="s">
        <v>5581</v>
      </c>
      <c r="O295" s="12" t="s">
        <v>97</v>
      </c>
      <c r="P295" s="13">
        <v>40422</v>
      </c>
      <c r="Q295" s="4" t="s">
        <v>5907</v>
      </c>
      <c r="R295" s="4" t="s">
        <v>7164</v>
      </c>
    </row>
    <row r="296" spans="1:18" ht="15">
      <c r="A296" s="7" t="s">
        <v>2989</v>
      </c>
      <c r="B296" s="8" t="s">
        <v>28</v>
      </c>
      <c r="D296" s="10"/>
      <c r="E296" s="11" t="s">
        <v>3587</v>
      </c>
      <c r="F296" s="11" t="s">
        <v>3588</v>
      </c>
      <c r="G296" s="11" t="s">
        <v>1824</v>
      </c>
      <c r="H296" s="11" t="s">
        <v>2990</v>
      </c>
      <c r="I296" s="11" t="s">
        <v>1823</v>
      </c>
      <c r="J296" s="11" t="s">
        <v>2991</v>
      </c>
      <c r="K296" s="11" t="s">
        <v>3178</v>
      </c>
      <c r="L296" s="11" t="s">
        <v>5580</v>
      </c>
      <c r="M296" s="9" t="s">
        <v>5581</v>
      </c>
      <c r="O296" s="12" t="s">
        <v>97</v>
      </c>
      <c r="P296" s="13">
        <v>40422</v>
      </c>
      <c r="Q296" s="4" t="s">
        <v>5908</v>
      </c>
      <c r="R296" s="4" t="s">
        <v>7165</v>
      </c>
    </row>
    <row r="297" spans="1:18" ht="15">
      <c r="A297" s="7" t="s">
        <v>2989</v>
      </c>
      <c r="B297" s="8" t="s">
        <v>28</v>
      </c>
      <c r="D297" s="10"/>
      <c r="E297" s="11" t="s">
        <v>3589</v>
      </c>
      <c r="F297" s="11" t="s">
        <v>3590</v>
      </c>
      <c r="G297" s="11" t="s">
        <v>1484</v>
      </c>
      <c r="H297" s="11" t="s">
        <v>2990</v>
      </c>
      <c r="I297" s="11" t="s">
        <v>1483</v>
      </c>
      <c r="J297" s="11" t="s">
        <v>2991</v>
      </c>
      <c r="K297" s="11" t="s">
        <v>3178</v>
      </c>
      <c r="L297" s="11" t="s">
        <v>5580</v>
      </c>
      <c r="M297" s="9" t="s">
        <v>5581</v>
      </c>
      <c r="O297" s="12" t="s">
        <v>97</v>
      </c>
      <c r="P297" s="13">
        <v>40544</v>
      </c>
      <c r="Q297" s="4" t="s">
        <v>5909</v>
      </c>
      <c r="R297" s="4" t="s">
        <v>7166</v>
      </c>
    </row>
    <row r="298" spans="1:18" ht="15">
      <c r="A298" s="7" t="s">
        <v>2989</v>
      </c>
      <c r="B298" s="8" t="s">
        <v>28</v>
      </c>
      <c r="D298" s="10"/>
      <c r="E298" s="11" t="s">
        <v>3591</v>
      </c>
      <c r="F298" s="11" t="s">
        <v>3592</v>
      </c>
      <c r="G298" s="11" t="s">
        <v>1486</v>
      </c>
      <c r="H298" s="11" t="s">
        <v>2990</v>
      </c>
      <c r="I298" s="11" t="s">
        <v>1485</v>
      </c>
      <c r="J298" s="11" t="s">
        <v>2991</v>
      </c>
      <c r="K298" s="11" t="s">
        <v>3178</v>
      </c>
      <c r="L298" s="11" t="s">
        <v>5580</v>
      </c>
      <c r="M298" s="9" t="s">
        <v>5581</v>
      </c>
      <c r="O298" s="12" t="s">
        <v>97</v>
      </c>
      <c r="P298" s="13">
        <v>40544</v>
      </c>
      <c r="Q298" s="4" t="s">
        <v>5910</v>
      </c>
      <c r="R298" s="4" t="s">
        <v>7167</v>
      </c>
    </row>
    <row r="299" spans="1:18" ht="15">
      <c r="A299" s="7" t="s">
        <v>2989</v>
      </c>
      <c r="B299" s="8" t="s">
        <v>28</v>
      </c>
      <c r="D299" s="10"/>
      <c r="E299" s="11" t="s">
        <v>3593</v>
      </c>
      <c r="F299" s="11" t="s">
        <v>3594</v>
      </c>
      <c r="G299" s="11" t="s">
        <v>1488</v>
      </c>
      <c r="H299" s="11" t="s">
        <v>2990</v>
      </c>
      <c r="I299" s="11" t="s">
        <v>1487</v>
      </c>
      <c r="J299" s="11" t="s">
        <v>2991</v>
      </c>
      <c r="K299" s="11" t="s">
        <v>3178</v>
      </c>
      <c r="L299" s="11" t="s">
        <v>5580</v>
      </c>
      <c r="M299" s="9" t="s">
        <v>5581</v>
      </c>
      <c r="O299" s="12" t="s">
        <v>97</v>
      </c>
      <c r="P299" s="13">
        <v>40544</v>
      </c>
      <c r="Q299" s="4" t="s">
        <v>5911</v>
      </c>
      <c r="R299" s="4" t="s">
        <v>7168</v>
      </c>
    </row>
    <row r="300" spans="1:18" ht="15">
      <c r="A300" s="7" t="s">
        <v>2989</v>
      </c>
      <c r="B300" s="8" t="s">
        <v>28</v>
      </c>
      <c r="D300" s="10"/>
      <c r="E300" s="11" t="s">
        <v>3595</v>
      </c>
      <c r="F300" s="11" t="s">
        <v>3596</v>
      </c>
      <c r="G300" s="11" t="s">
        <v>1475</v>
      </c>
      <c r="H300" s="11" t="s">
        <v>2990</v>
      </c>
      <c r="I300" s="11" t="s">
        <v>1474</v>
      </c>
      <c r="J300" s="11" t="s">
        <v>2991</v>
      </c>
      <c r="K300" s="11" t="s">
        <v>3178</v>
      </c>
      <c r="L300" s="11" t="s">
        <v>5580</v>
      </c>
      <c r="M300" s="9" t="s">
        <v>5581</v>
      </c>
      <c r="O300" s="12" t="s">
        <v>97</v>
      </c>
      <c r="P300" s="13">
        <v>40544</v>
      </c>
      <c r="Q300" s="4" t="s">
        <v>5912</v>
      </c>
      <c r="R300" s="4" t="s">
        <v>7169</v>
      </c>
    </row>
    <row r="301" spans="1:18" ht="15">
      <c r="A301" s="7" t="s">
        <v>2989</v>
      </c>
      <c r="B301" s="8" t="s">
        <v>28</v>
      </c>
      <c r="D301" s="10"/>
      <c r="E301" s="11" t="s">
        <v>3597</v>
      </c>
      <c r="F301" s="11" t="s">
        <v>3598</v>
      </c>
      <c r="G301" s="11" t="s">
        <v>1489</v>
      </c>
      <c r="H301" s="11" t="s">
        <v>2990</v>
      </c>
      <c r="I301" s="11" t="s">
        <v>259</v>
      </c>
      <c r="J301" s="11" t="s">
        <v>2991</v>
      </c>
      <c r="K301" s="11" t="s">
        <v>3178</v>
      </c>
      <c r="L301" s="11" t="s">
        <v>5580</v>
      </c>
      <c r="M301" s="9" t="s">
        <v>5581</v>
      </c>
      <c r="O301" s="12" t="s">
        <v>97</v>
      </c>
      <c r="P301" s="13">
        <v>40544</v>
      </c>
      <c r="Q301" s="4" t="s">
        <v>5913</v>
      </c>
      <c r="R301" s="4" t="s">
        <v>7170</v>
      </c>
    </row>
    <row r="302" spans="1:18" ht="15">
      <c r="A302" s="7" t="s">
        <v>2989</v>
      </c>
      <c r="B302" s="8" t="s">
        <v>28</v>
      </c>
      <c r="D302" s="10"/>
      <c r="E302" s="11" t="s">
        <v>3599</v>
      </c>
      <c r="F302" s="11" t="s">
        <v>3600</v>
      </c>
      <c r="G302" s="11" t="s">
        <v>1473</v>
      </c>
      <c r="H302" s="11" t="s">
        <v>2990</v>
      </c>
      <c r="I302" s="11" t="s">
        <v>1472</v>
      </c>
      <c r="J302" s="11" t="s">
        <v>2991</v>
      </c>
      <c r="K302" s="11" t="s">
        <v>3178</v>
      </c>
      <c r="L302" s="11" t="s">
        <v>5580</v>
      </c>
      <c r="M302" s="9" t="s">
        <v>5581</v>
      </c>
      <c r="O302" s="12" t="s">
        <v>97</v>
      </c>
      <c r="P302" s="13">
        <v>40544</v>
      </c>
      <c r="Q302" s="4" t="s">
        <v>5914</v>
      </c>
      <c r="R302" s="4" t="s">
        <v>7171</v>
      </c>
    </row>
    <row r="303" spans="1:18" ht="15">
      <c r="A303" s="7" t="s">
        <v>2989</v>
      </c>
      <c r="B303" s="8" t="s">
        <v>28</v>
      </c>
      <c r="D303" s="10"/>
      <c r="E303" s="11" t="s">
        <v>3601</v>
      </c>
      <c r="F303" s="11" t="s">
        <v>3602</v>
      </c>
      <c r="G303" s="11" t="s">
        <v>1492</v>
      </c>
      <c r="H303" s="11" t="s">
        <v>2990</v>
      </c>
      <c r="I303" s="11" t="s">
        <v>84</v>
      </c>
      <c r="J303" s="11" t="s">
        <v>2991</v>
      </c>
      <c r="K303" s="11" t="s">
        <v>3178</v>
      </c>
      <c r="L303" s="11" t="s">
        <v>5580</v>
      </c>
      <c r="M303" s="9" t="s">
        <v>5581</v>
      </c>
      <c r="O303" s="12" t="s">
        <v>97</v>
      </c>
      <c r="P303" s="13">
        <v>40544</v>
      </c>
      <c r="Q303" s="4" t="s">
        <v>5915</v>
      </c>
      <c r="R303" s="4" t="s">
        <v>7172</v>
      </c>
    </row>
    <row r="304" spans="1:18" ht="15">
      <c r="A304" s="7" t="s">
        <v>2989</v>
      </c>
      <c r="B304" s="8" t="s">
        <v>28</v>
      </c>
      <c r="D304" s="10"/>
      <c r="E304" s="11" t="s">
        <v>3603</v>
      </c>
      <c r="F304" s="11" t="s">
        <v>3604</v>
      </c>
      <c r="G304" s="11" t="s">
        <v>1480</v>
      </c>
      <c r="H304" s="11" t="s">
        <v>2990</v>
      </c>
      <c r="I304" s="11" t="s">
        <v>1479</v>
      </c>
      <c r="J304" s="11" t="s">
        <v>2991</v>
      </c>
      <c r="K304" s="11" t="s">
        <v>3178</v>
      </c>
      <c r="L304" s="11" t="s">
        <v>5580</v>
      </c>
      <c r="M304" s="9" t="s">
        <v>5581</v>
      </c>
      <c r="O304" s="12" t="s">
        <v>97</v>
      </c>
      <c r="P304" s="13">
        <v>40544</v>
      </c>
      <c r="Q304" s="4" t="s">
        <v>5916</v>
      </c>
      <c r="R304" s="4" t="s">
        <v>7173</v>
      </c>
    </row>
    <row r="305" spans="1:18" ht="15">
      <c r="A305" s="7" t="s">
        <v>2989</v>
      </c>
      <c r="B305" s="8" t="s">
        <v>28</v>
      </c>
      <c r="D305" s="10"/>
      <c r="E305" s="11" t="s">
        <v>3605</v>
      </c>
      <c r="F305" s="11" t="s">
        <v>3606</v>
      </c>
      <c r="G305" s="11" t="s">
        <v>1478</v>
      </c>
      <c r="H305" s="11" t="s">
        <v>2990</v>
      </c>
      <c r="I305" s="11" t="s">
        <v>1477</v>
      </c>
      <c r="J305" s="11" t="s">
        <v>2991</v>
      </c>
      <c r="K305" s="11" t="s">
        <v>3178</v>
      </c>
      <c r="L305" s="11" t="s">
        <v>5580</v>
      </c>
      <c r="M305" s="9" t="s">
        <v>5581</v>
      </c>
      <c r="O305" s="12" t="s">
        <v>97</v>
      </c>
      <c r="P305" s="13">
        <v>40544</v>
      </c>
      <c r="Q305" s="4" t="s">
        <v>5917</v>
      </c>
      <c r="R305" s="4" t="s">
        <v>7174</v>
      </c>
    </row>
    <row r="306" spans="1:18" ht="15">
      <c r="A306" s="7" t="s">
        <v>2989</v>
      </c>
      <c r="B306" s="8" t="s">
        <v>28</v>
      </c>
      <c r="D306" s="10"/>
      <c r="E306" s="11" t="s">
        <v>3607</v>
      </c>
      <c r="F306" s="11" t="s">
        <v>3608</v>
      </c>
      <c r="G306" s="11" t="s">
        <v>1482</v>
      </c>
      <c r="H306" s="11" t="s">
        <v>2990</v>
      </c>
      <c r="I306" s="11" t="s">
        <v>1481</v>
      </c>
      <c r="J306" s="11" t="s">
        <v>2991</v>
      </c>
      <c r="K306" s="11" t="s">
        <v>3178</v>
      </c>
      <c r="L306" s="11" t="s">
        <v>5580</v>
      </c>
      <c r="M306" s="9" t="s">
        <v>5581</v>
      </c>
      <c r="O306" s="12" t="s">
        <v>97</v>
      </c>
      <c r="P306" s="13">
        <v>40544</v>
      </c>
      <c r="Q306" s="4" t="s">
        <v>5918</v>
      </c>
      <c r="R306" s="4" t="s">
        <v>7175</v>
      </c>
    </row>
    <row r="307" spans="1:18" ht="15">
      <c r="A307" s="7" t="s">
        <v>2989</v>
      </c>
      <c r="B307" s="8" t="s">
        <v>28</v>
      </c>
      <c r="D307" s="10"/>
      <c r="E307" s="11" t="s">
        <v>3609</v>
      </c>
      <c r="F307" s="11" t="s">
        <v>3610</v>
      </c>
      <c r="G307" s="11" t="s">
        <v>1491</v>
      </c>
      <c r="H307" s="11" t="s">
        <v>2990</v>
      </c>
      <c r="I307" s="11" t="s">
        <v>1490</v>
      </c>
      <c r="J307" s="11" t="s">
        <v>2991</v>
      </c>
      <c r="K307" s="11" t="s">
        <v>3178</v>
      </c>
      <c r="L307" s="11" t="s">
        <v>5580</v>
      </c>
      <c r="M307" s="9" t="s">
        <v>5581</v>
      </c>
      <c r="O307" s="12" t="s">
        <v>97</v>
      </c>
      <c r="P307" s="13">
        <v>40544</v>
      </c>
      <c r="Q307" s="4" t="s">
        <v>5919</v>
      </c>
      <c r="R307" s="4" t="s">
        <v>7176</v>
      </c>
    </row>
    <row r="308" spans="1:18" ht="15">
      <c r="A308" s="7" t="s">
        <v>2989</v>
      </c>
      <c r="B308" s="8" t="s">
        <v>28</v>
      </c>
      <c r="D308" s="10"/>
      <c r="E308" s="11" t="s">
        <v>3611</v>
      </c>
      <c r="F308" s="11" t="s">
        <v>3612</v>
      </c>
      <c r="G308" s="11" t="s">
        <v>1493</v>
      </c>
      <c r="H308" s="11" t="s">
        <v>2990</v>
      </c>
      <c r="I308" s="11" t="s">
        <v>275</v>
      </c>
      <c r="J308" s="11" t="s">
        <v>2991</v>
      </c>
      <c r="K308" s="11" t="s">
        <v>3293</v>
      </c>
      <c r="L308" s="11" t="s">
        <v>5580</v>
      </c>
      <c r="M308" s="9" t="s">
        <v>5581</v>
      </c>
      <c r="O308" s="12" t="s">
        <v>97</v>
      </c>
      <c r="P308" s="13">
        <v>40544</v>
      </c>
      <c r="Q308" s="4" t="s">
        <v>5920</v>
      </c>
      <c r="R308" s="4" t="s">
        <v>7177</v>
      </c>
    </row>
    <row r="309" spans="1:18" ht="15">
      <c r="A309" s="7" t="s">
        <v>2989</v>
      </c>
      <c r="B309" s="8" t="s">
        <v>28</v>
      </c>
      <c r="D309" s="10"/>
      <c r="E309" s="11" t="s">
        <v>3613</v>
      </c>
      <c r="F309" s="11" t="s">
        <v>3614</v>
      </c>
      <c r="G309" s="11" t="s">
        <v>1476</v>
      </c>
      <c r="H309" s="11" t="s">
        <v>2990</v>
      </c>
      <c r="I309" s="11" t="s">
        <v>164</v>
      </c>
      <c r="J309" s="11" t="s">
        <v>2991</v>
      </c>
      <c r="K309" s="11" t="s">
        <v>3293</v>
      </c>
      <c r="L309" s="11" t="s">
        <v>5580</v>
      </c>
      <c r="M309" s="9" t="s">
        <v>5581</v>
      </c>
      <c r="O309" s="12" t="s">
        <v>97</v>
      </c>
      <c r="P309" s="13">
        <v>40544</v>
      </c>
      <c r="Q309" s="4" t="s">
        <v>5921</v>
      </c>
      <c r="R309" s="4" t="s">
        <v>7178</v>
      </c>
    </row>
    <row r="310" spans="1:18" ht="15">
      <c r="A310" s="7" t="s">
        <v>2989</v>
      </c>
      <c r="B310" s="8" t="s">
        <v>28</v>
      </c>
      <c r="D310" s="10"/>
      <c r="E310" s="11" t="s">
        <v>3615</v>
      </c>
      <c r="F310" s="11" t="s">
        <v>3616</v>
      </c>
      <c r="G310" s="11" t="s">
        <v>1495</v>
      </c>
      <c r="H310" s="11" t="s">
        <v>2990</v>
      </c>
      <c r="I310" s="11" t="s">
        <v>1494</v>
      </c>
      <c r="J310" s="11" t="s">
        <v>2991</v>
      </c>
      <c r="K310" s="11" t="s">
        <v>3293</v>
      </c>
      <c r="L310" s="11" t="s">
        <v>5580</v>
      </c>
      <c r="M310" s="9" t="s">
        <v>5581</v>
      </c>
      <c r="O310" s="12" t="s">
        <v>97</v>
      </c>
      <c r="P310" s="13">
        <v>40544</v>
      </c>
      <c r="Q310" s="4" t="s">
        <v>5922</v>
      </c>
      <c r="R310" s="4" t="s">
        <v>7179</v>
      </c>
    </row>
    <row r="311" spans="1:18" ht="15">
      <c r="A311" s="7" t="s">
        <v>2989</v>
      </c>
      <c r="B311" s="8" t="s">
        <v>126</v>
      </c>
      <c r="D311" s="10"/>
      <c r="E311" s="11" t="s">
        <v>3617</v>
      </c>
      <c r="F311" s="11" t="s">
        <v>3618</v>
      </c>
      <c r="G311" s="11" t="s">
        <v>1835</v>
      </c>
      <c r="H311" s="11" t="s">
        <v>2990</v>
      </c>
      <c r="I311" s="11" t="s">
        <v>253</v>
      </c>
      <c r="J311" s="11" t="s">
        <v>2991</v>
      </c>
      <c r="K311" s="11" t="s">
        <v>3178</v>
      </c>
      <c r="L311" s="11" t="s">
        <v>5580</v>
      </c>
      <c r="M311" s="9" t="s">
        <v>5581</v>
      </c>
      <c r="O311" s="12" t="s">
        <v>97</v>
      </c>
      <c r="P311" s="13">
        <v>40422</v>
      </c>
      <c r="Q311" s="4" t="s">
        <v>5923</v>
      </c>
      <c r="R311" s="4" t="s">
        <v>7180</v>
      </c>
    </row>
    <row r="312" spans="1:18" ht="15">
      <c r="A312" s="7" t="s">
        <v>2989</v>
      </c>
      <c r="B312" s="8" t="s">
        <v>126</v>
      </c>
      <c r="D312" s="10"/>
      <c r="E312" s="11" t="s">
        <v>3619</v>
      </c>
      <c r="F312" s="11" t="s">
        <v>3620</v>
      </c>
      <c r="G312" s="11" t="s">
        <v>1832</v>
      </c>
      <c r="H312" s="11" t="s">
        <v>2990</v>
      </c>
      <c r="I312" s="11" t="s">
        <v>1831</v>
      </c>
      <c r="J312" s="11" t="s">
        <v>2991</v>
      </c>
      <c r="K312" s="11" t="s">
        <v>3178</v>
      </c>
      <c r="L312" s="11" t="s">
        <v>5580</v>
      </c>
      <c r="M312" s="9" t="s">
        <v>5581</v>
      </c>
      <c r="O312" s="12" t="s">
        <v>97</v>
      </c>
      <c r="P312" s="13">
        <v>40422</v>
      </c>
      <c r="Q312" s="4" t="s">
        <v>5924</v>
      </c>
      <c r="R312" s="4" t="s">
        <v>7181</v>
      </c>
    </row>
    <row r="313" spans="1:18" ht="15">
      <c r="A313" s="7" t="s">
        <v>2989</v>
      </c>
      <c r="B313" s="8" t="s">
        <v>126</v>
      </c>
      <c r="D313" s="10"/>
      <c r="E313" s="11" t="s">
        <v>3621</v>
      </c>
      <c r="F313" s="11" t="s">
        <v>3622</v>
      </c>
      <c r="G313" s="11" t="s">
        <v>1834</v>
      </c>
      <c r="H313" s="11" t="s">
        <v>2990</v>
      </c>
      <c r="I313" s="11" t="s">
        <v>1833</v>
      </c>
      <c r="J313" s="11" t="s">
        <v>2991</v>
      </c>
      <c r="K313" s="11" t="s">
        <v>3178</v>
      </c>
      <c r="L313" s="11" t="s">
        <v>5580</v>
      </c>
      <c r="M313" s="9" t="s">
        <v>5581</v>
      </c>
      <c r="O313" s="12" t="s">
        <v>97</v>
      </c>
      <c r="P313" s="13">
        <v>40422</v>
      </c>
      <c r="Q313" s="4" t="s">
        <v>5925</v>
      </c>
      <c r="R313" s="4" t="s">
        <v>7182</v>
      </c>
    </row>
    <row r="314" spans="1:18" ht="15">
      <c r="A314" s="7" t="s">
        <v>2989</v>
      </c>
      <c r="B314" s="8" t="s">
        <v>126</v>
      </c>
      <c r="D314" s="10"/>
      <c r="E314" s="11" t="s">
        <v>3623</v>
      </c>
      <c r="F314" s="11" t="s">
        <v>3624</v>
      </c>
      <c r="G314" s="11" t="s">
        <v>1496</v>
      </c>
      <c r="H314" s="11" t="s">
        <v>2990</v>
      </c>
      <c r="I314" s="11" t="s">
        <v>77</v>
      </c>
      <c r="J314" s="11" t="s">
        <v>2991</v>
      </c>
      <c r="K314" s="11" t="s">
        <v>3178</v>
      </c>
      <c r="L314" s="11" t="s">
        <v>5580</v>
      </c>
      <c r="M314" s="9" t="s">
        <v>5581</v>
      </c>
      <c r="O314" s="12" t="s">
        <v>97</v>
      </c>
      <c r="P314" s="13">
        <v>40544</v>
      </c>
      <c r="Q314" s="4" t="s">
        <v>5926</v>
      </c>
      <c r="R314" s="4" t="s">
        <v>7183</v>
      </c>
    </row>
    <row r="315" spans="1:18" ht="15">
      <c r="A315" s="7" t="s">
        <v>2989</v>
      </c>
      <c r="B315" s="8" t="s">
        <v>59</v>
      </c>
      <c r="D315" s="10"/>
      <c r="E315" s="11" t="s">
        <v>3625</v>
      </c>
      <c r="F315" s="11" t="s">
        <v>3626</v>
      </c>
      <c r="G315" s="11" t="s">
        <v>2205</v>
      </c>
      <c r="H315" s="11" t="s">
        <v>2990</v>
      </c>
      <c r="I315" s="11" t="s">
        <v>2204</v>
      </c>
      <c r="J315" s="11" t="s">
        <v>2991</v>
      </c>
      <c r="K315" s="11" t="s">
        <v>3178</v>
      </c>
      <c r="L315" s="11" t="s">
        <v>5580</v>
      </c>
      <c r="M315" s="9" t="s">
        <v>5581</v>
      </c>
      <c r="O315" s="12" t="s">
        <v>97</v>
      </c>
      <c r="P315" s="13">
        <v>40299</v>
      </c>
      <c r="Q315" s="4" t="s">
        <v>5927</v>
      </c>
      <c r="R315" s="4" t="s">
        <v>7184</v>
      </c>
    </row>
    <row r="316" spans="1:18" ht="15">
      <c r="A316" s="7" t="s">
        <v>2989</v>
      </c>
      <c r="B316" s="8" t="s">
        <v>59</v>
      </c>
      <c r="D316" s="10"/>
      <c r="E316" s="11" t="s">
        <v>3627</v>
      </c>
      <c r="F316" s="11" t="s">
        <v>3628</v>
      </c>
      <c r="G316" s="11" t="s">
        <v>1837</v>
      </c>
      <c r="H316" s="11" t="s">
        <v>2990</v>
      </c>
      <c r="I316" s="11" t="s">
        <v>1836</v>
      </c>
      <c r="J316" s="11" t="s">
        <v>2991</v>
      </c>
      <c r="K316" s="11" t="s">
        <v>3178</v>
      </c>
      <c r="L316" s="11" t="s">
        <v>5580</v>
      </c>
      <c r="M316" s="9" t="s">
        <v>5581</v>
      </c>
      <c r="O316" s="12" t="s">
        <v>97</v>
      </c>
      <c r="P316" s="13">
        <v>40422</v>
      </c>
      <c r="Q316" s="4" t="s">
        <v>5928</v>
      </c>
      <c r="R316" s="4" t="s">
        <v>7185</v>
      </c>
    </row>
    <row r="317" spans="1:18" ht="15">
      <c r="A317" s="7" t="s">
        <v>2989</v>
      </c>
      <c r="B317" s="8" t="s">
        <v>59</v>
      </c>
      <c r="D317" s="10"/>
      <c r="E317" s="11" t="s">
        <v>3629</v>
      </c>
      <c r="F317" s="11" t="s">
        <v>3630</v>
      </c>
      <c r="G317" s="11" t="s">
        <v>1845</v>
      </c>
      <c r="H317" s="11" t="s">
        <v>2990</v>
      </c>
      <c r="I317" s="11" t="s">
        <v>1844</v>
      </c>
      <c r="J317" s="11" t="s">
        <v>2991</v>
      </c>
      <c r="K317" s="11" t="s">
        <v>3178</v>
      </c>
      <c r="L317" s="11" t="s">
        <v>5580</v>
      </c>
      <c r="M317" s="9" t="s">
        <v>5581</v>
      </c>
      <c r="O317" s="12" t="s">
        <v>97</v>
      </c>
      <c r="P317" s="13">
        <v>40422</v>
      </c>
      <c r="Q317" s="4" t="s">
        <v>5929</v>
      </c>
      <c r="R317" s="4" t="s">
        <v>7186</v>
      </c>
    </row>
    <row r="318" spans="1:18" ht="15">
      <c r="A318" s="7" t="s">
        <v>2989</v>
      </c>
      <c r="B318" s="8" t="s">
        <v>59</v>
      </c>
      <c r="D318" s="10"/>
      <c r="E318" s="11" t="s">
        <v>3631</v>
      </c>
      <c r="F318" s="11" t="s">
        <v>3632</v>
      </c>
      <c r="G318" s="11" t="s">
        <v>1847</v>
      </c>
      <c r="H318" s="11" t="s">
        <v>2990</v>
      </c>
      <c r="I318" s="11" t="s">
        <v>1846</v>
      </c>
      <c r="J318" s="11" t="s">
        <v>2991</v>
      </c>
      <c r="K318" s="11" t="s">
        <v>3178</v>
      </c>
      <c r="L318" s="11" t="s">
        <v>5580</v>
      </c>
      <c r="M318" s="9" t="s">
        <v>5581</v>
      </c>
      <c r="O318" s="12" t="s">
        <v>97</v>
      </c>
      <c r="P318" s="13">
        <v>40422</v>
      </c>
      <c r="Q318" s="4" t="s">
        <v>5930</v>
      </c>
      <c r="R318" s="4" t="s">
        <v>7187</v>
      </c>
    </row>
    <row r="319" spans="1:18" ht="15">
      <c r="A319" s="7" t="s">
        <v>2989</v>
      </c>
      <c r="B319" s="8" t="s">
        <v>59</v>
      </c>
      <c r="D319" s="10"/>
      <c r="E319" s="11" t="s">
        <v>3633</v>
      </c>
      <c r="F319" s="11" t="s">
        <v>3634</v>
      </c>
      <c r="G319" s="11" t="s">
        <v>1843</v>
      </c>
      <c r="H319" s="11" t="s">
        <v>2990</v>
      </c>
      <c r="I319" s="11" t="s">
        <v>1842</v>
      </c>
      <c r="J319" s="11" t="s">
        <v>2991</v>
      </c>
      <c r="K319" s="11" t="s">
        <v>3178</v>
      </c>
      <c r="L319" s="11" t="s">
        <v>5580</v>
      </c>
      <c r="M319" s="9" t="s">
        <v>5581</v>
      </c>
      <c r="O319" s="12" t="s">
        <v>97</v>
      </c>
      <c r="P319" s="13">
        <v>40422</v>
      </c>
      <c r="Q319" s="4" t="s">
        <v>5931</v>
      </c>
      <c r="R319" s="4" t="s">
        <v>7188</v>
      </c>
    </row>
    <row r="320" spans="1:18" ht="15">
      <c r="A320" s="7" t="s">
        <v>2989</v>
      </c>
      <c r="B320" s="8" t="s">
        <v>59</v>
      </c>
      <c r="D320" s="10"/>
      <c r="E320" s="11" t="s">
        <v>3635</v>
      </c>
      <c r="F320" s="11" t="s">
        <v>3636</v>
      </c>
      <c r="G320" s="11" t="s">
        <v>1839</v>
      </c>
      <c r="H320" s="11" t="s">
        <v>2990</v>
      </c>
      <c r="I320" s="11" t="s">
        <v>1838</v>
      </c>
      <c r="J320" s="11" t="s">
        <v>2991</v>
      </c>
      <c r="K320" s="11" t="s">
        <v>3178</v>
      </c>
      <c r="L320" s="11" t="s">
        <v>5580</v>
      </c>
      <c r="M320" s="9" t="s">
        <v>5581</v>
      </c>
      <c r="O320" s="12" t="s">
        <v>97</v>
      </c>
      <c r="P320" s="13">
        <v>40422</v>
      </c>
      <c r="Q320" s="4" t="s">
        <v>5932</v>
      </c>
      <c r="R320" s="4" t="s">
        <v>7189</v>
      </c>
    </row>
    <row r="321" spans="1:18" ht="15">
      <c r="A321" s="7" t="s">
        <v>2989</v>
      </c>
      <c r="B321" s="8" t="s">
        <v>59</v>
      </c>
      <c r="D321" s="10"/>
      <c r="E321" s="11" t="s">
        <v>3637</v>
      </c>
      <c r="F321" s="11" t="s">
        <v>3638</v>
      </c>
      <c r="G321" s="11" t="s">
        <v>1855</v>
      </c>
      <c r="H321" s="11" t="s">
        <v>2990</v>
      </c>
      <c r="I321" s="11" t="s">
        <v>1854</v>
      </c>
      <c r="J321" s="11" t="s">
        <v>2991</v>
      </c>
      <c r="K321" s="11" t="s">
        <v>3178</v>
      </c>
      <c r="L321" s="11" t="s">
        <v>5580</v>
      </c>
      <c r="M321" s="9" t="s">
        <v>5581</v>
      </c>
      <c r="O321" s="12" t="s">
        <v>97</v>
      </c>
      <c r="P321" s="13">
        <v>40422</v>
      </c>
      <c r="Q321" s="4" t="s">
        <v>5933</v>
      </c>
      <c r="R321" s="4" t="s">
        <v>7190</v>
      </c>
    </row>
    <row r="322" spans="1:18" ht="15">
      <c r="A322" s="7" t="s">
        <v>2989</v>
      </c>
      <c r="B322" s="8" t="s">
        <v>59</v>
      </c>
      <c r="D322" s="10"/>
      <c r="E322" s="11" t="s">
        <v>3639</v>
      </c>
      <c r="F322" s="11" t="s">
        <v>3640</v>
      </c>
      <c r="G322" s="11" t="s">
        <v>1851</v>
      </c>
      <c r="H322" s="11" t="s">
        <v>2990</v>
      </c>
      <c r="I322" s="11" t="s">
        <v>1850</v>
      </c>
      <c r="J322" s="11" t="s">
        <v>2991</v>
      </c>
      <c r="K322" s="11" t="s">
        <v>3178</v>
      </c>
      <c r="L322" s="11" t="s">
        <v>5580</v>
      </c>
      <c r="M322" s="9" t="s">
        <v>5581</v>
      </c>
      <c r="O322" s="12" t="s">
        <v>97</v>
      </c>
      <c r="P322" s="13">
        <v>40422</v>
      </c>
      <c r="Q322" s="4" t="s">
        <v>5934</v>
      </c>
      <c r="R322" s="4" t="s">
        <v>7191</v>
      </c>
    </row>
    <row r="323" spans="1:18" ht="15">
      <c r="A323" s="7" t="s">
        <v>2989</v>
      </c>
      <c r="B323" s="8" t="s">
        <v>59</v>
      </c>
      <c r="D323" s="10"/>
      <c r="E323" s="11" t="s">
        <v>3641</v>
      </c>
      <c r="F323" s="11" t="s">
        <v>3642</v>
      </c>
      <c r="G323" s="11" t="s">
        <v>1853</v>
      </c>
      <c r="H323" s="11" t="s">
        <v>2990</v>
      </c>
      <c r="I323" s="11" t="s">
        <v>1852</v>
      </c>
      <c r="J323" s="11" t="s">
        <v>2991</v>
      </c>
      <c r="K323" s="11" t="s">
        <v>3178</v>
      </c>
      <c r="L323" s="11" t="s">
        <v>5580</v>
      </c>
      <c r="M323" s="9" t="s">
        <v>5581</v>
      </c>
      <c r="O323" s="12" t="s">
        <v>97</v>
      </c>
      <c r="P323" s="13">
        <v>40422</v>
      </c>
      <c r="Q323" s="4" t="s">
        <v>5935</v>
      </c>
      <c r="R323" s="4" t="s">
        <v>7192</v>
      </c>
    </row>
    <row r="324" spans="1:18" ht="15">
      <c r="A324" s="7" t="s">
        <v>2989</v>
      </c>
      <c r="B324" s="8" t="s">
        <v>59</v>
      </c>
      <c r="D324" s="10"/>
      <c r="E324" s="11" t="s">
        <v>3643</v>
      </c>
      <c r="F324" s="11" t="s">
        <v>3644</v>
      </c>
      <c r="G324" s="11" t="s">
        <v>1849</v>
      </c>
      <c r="H324" s="11" t="s">
        <v>2990</v>
      </c>
      <c r="I324" s="11" t="s">
        <v>1848</v>
      </c>
      <c r="J324" s="11" t="s">
        <v>2991</v>
      </c>
      <c r="K324" s="11" t="s">
        <v>3178</v>
      </c>
      <c r="L324" s="11" t="s">
        <v>5580</v>
      </c>
      <c r="M324" s="9" t="s">
        <v>5581</v>
      </c>
      <c r="O324" s="12" t="s">
        <v>97</v>
      </c>
      <c r="P324" s="13">
        <v>40422</v>
      </c>
      <c r="Q324" s="4" t="s">
        <v>5936</v>
      </c>
      <c r="R324" s="4" t="s">
        <v>7193</v>
      </c>
    </row>
    <row r="325" spans="1:18" ht="15">
      <c r="A325" s="7" t="s">
        <v>2989</v>
      </c>
      <c r="B325" s="8" t="s">
        <v>59</v>
      </c>
      <c r="D325" s="10"/>
      <c r="E325" s="11" t="s">
        <v>3645</v>
      </c>
      <c r="F325" s="11" t="s">
        <v>3646</v>
      </c>
      <c r="G325" s="11" t="s">
        <v>1841</v>
      </c>
      <c r="H325" s="11" t="s">
        <v>2990</v>
      </c>
      <c r="I325" s="11" t="s">
        <v>1840</v>
      </c>
      <c r="J325" s="11" t="s">
        <v>2991</v>
      </c>
      <c r="K325" s="11" t="s">
        <v>3178</v>
      </c>
      <c r="L325" s="11" t="s">
        <v>5580</v>
      </c>
      <c r="M325" s="9" t="s">
        <v>5581</v>
      </c>
      <c r="O325" s="12" t="s">
        <v>97</v>
      </c>
      <c r="P325" s="13">
        <v>40422</v>
      </c>
      <c r="Q325" s="4" t="s">
        <v>5937</v>
      </c>
      <c r="R325" s="4" t="s">
        <v>7194</v>
      </c>
    </row>
    <row r="326" spans="1:18" ht="15">
      <c r="A326" s="7" t="s">
        <v>2989</v>
      </c>
      <c r="B326" s="8" t="s">
        <v>59</v>
      </c>
      <c r="D326" s="10"/>
      <c r="E326" s="11" t="s">
        <v>3647</v>
      </c>
      <c r="F326" s="11" t="s">
        <v>3648</v>
      </c>
      <c r="G326" s="11" t="s">
        <v>1498</v>
      </c>
      <c r="H326" s="11" t="s">
        <v>2990</v>
      </c>
      <c r="I326" s="11" t="s">
        <v>1497</v>
      </c>
      <c r="J326" s="11" t="s">
        <v>2991</v>
      </c>
      <c r="K326" s="11" t="s">
        <v>3178</v>
      </c>
      <c r="L326" s="11" t="s">
        <v>5580</v>
      </c>
      <c r="M326" s="9" t="s">
        <v>5581</v>
      </c>
      <c r="O326" s="12" t="s">
        <v>97</v>
      </c>
      <c r="P326" s="13">
        <v>40544</v>
      </c>
      <c r="Q326" s="4" t="s">
        <v>5938</v>
      </c>
      <c r="R326" s="4" t="s">
        <v>7195</v>
      </c>
    </row>
    <row r="327" spans="1:18" ht="15">
      <c r="A327" s="7" t="s">
        <v>2989</v>
      </c>
      <c r="B327" s="8" t="s">
        <v>59</v>
      </c>
      <c r="D327" s="10"/>
      <c r="E327" s="11" t="s">
        <v>3649</v>
      </c>
      <c r="F327" s="11" t="s">
        <v>3650</v>
      </c>
      <c r="G327" s="11" t="s">
        <v>1500</v>
      </c>
      <c r="H327" s="11" t="s">
        <v>2990</v>
      </c>
      <c r="I327" s="11" t="s">
        <v>1499</v>
      </c>
      <c r="J327" s="11" t="s">
        <v>2991</v>
      </c>
      <c r="K327" s="11" t="s">
        <v>3178</v>
      </c>
      <c r="L327" s="11" t="s">
        <v>5580</v>
      </c>
      <c r="M327" s="9" t="s">
        <v>5581</v>
      </c>
      <c r="O327" s="12" t="s">
        <v>97</v>
      </c>
      <c r="P327" s="13">
        <v>40544</v>
      </c>
      <c r="Q327" s="4" t="s">
        <v>5939</v>
      </c>
      <c r="R327" s="4" t="s">
        <v>7196</v>
      </c>
    </row>
    <row r="328" spans="1:18" ht="15">
      <c r="A328" s="7" t="s">
        <v>3651</v>
      </c>
      <c r="B328" s="8" t="s">
        <v>129</v>
      </c>
      <c r="D328" s="10"/>
      <c r="E328" s="11" t="s">
        <v>3652</v>
      </c>
      <c r="F328" s="11" t="s">
        <v>3653</v>
      </c>
      <c r="G328" s="11" t="s">
        <v>2207</v>
      </c>
      <c r="H328" s="11" t="s">
        <v>2990</v>
      </c>
      <c r="I328" s="11" t="s">
        <v>2206</v>
      </c>
      <c r="J328" s="11" t="s">
        <v>2991</v>
      </c>
      <c r="K328" s="11" t="s">
        <v>3178</v>
      </c>
      <c r="L328" s="11" t="s">
        <v>5580</v>
      </c>
      <c r="M328" s="9" t="s">
        <v>5581</v>
      </c>
      <c r="O328" s="12" t="s">
        <v>97</v>
      </c>
      <c r="P328" s="13">
        <v>40299</v>
      </c>
      <c r="Q328" s="4" t="s">
        <v>5940</v>
      </c>
      <c r="R328" s="4" t="s">
        <v>7197</v>
      </c>
    </row>
    <row r="329" spans="1:18" ht="15">
      <c r="A329" s="7" t="s">
        <v>3651</v>
      </c>
      <c r="B329" s="8" t="s">
        <v>129</v>
      </c>
      <c r="D329" s="10"/>
      <c r="E329" s="11" t="s">
        <v>3654</v>
      </c>
      <c r="F329" s="11" t="s">
        <v>3655</v>
      </c>
      <c r="G329" s="11" t="s">
        <v>2209</v>
      </c>
      <c r="H329" s="11" t="s">
        <v>2990</v>
      </c>
      <c r="I329" s="11" t="s">
        <v>2208</v>
      </c>
      <c r="J329" s="11" t="s">
        <v>2991</v>
      </c>
      <c r="K329" s="11" t="s">
        <v>3178</v>
      </c>
      <c r="L329" s="11" t="s">
        <v>5580</v>
      </c>
      <c r="M329" s="9" t="s">
        <v>5581</v>
      </c>
      <c r="O329" s="12" t="s">
        <v>97</v>
      </c>
      <c r="P329" s="13">
        <v>40299</v>
      </c>
      <c r="Q329" s="4" t="s">
        <v>5941</v>
      </c>
      <c r="R329" s="4" t="s">
        <v>7198</v>
      </c>
    </row>
    <row r="330" spans="1:18" ht="15">
      <c r="A330" s="7" t="s">
        <v>3651</v>
      </c>
      <c r="B330" s="8" t="s">
        <v>129</v>
      </c>
      <c r="D330" s="10"/>
      <c r="E330" s="11" t="s">
        <v>3656</v>
      </c>
      <c r="F330" s="11" t="s">
        <v>3657</v>
      </c>
      <c r="G330" s="11" t="s">
        <v>179</v>
      </c>
      <c r="H330" s="11" t="s">
        <v>2990</v>
      </c>
      <c r="I330" s="11" t="s">
        <v>178</v>
      </c>
      <c r="J330" s="11" t="s">
        <v>2991</v>
      </c>
      <c r="K330" s="11" t="s">
        <v>3178</v>
      </c>
      <c r="L330" s="11" t="s">
        <v>5580</v>
      </c>
      <c r="M330" s="9" t="s">
        <v>5581</v>
      </c>
      <c r="O330" s="12" t="s">
        <v>97</v>
      </c>
      <c r="P330" s="13">
        <v>40299</v>
      </c>
      <c r="Q330" s="4" t="s">
        <v>5942</v>
      </c>
      <c r="R330" s="4" t="s">
        <v>7199</v>
      </c>
    </row>
    <row r="331" spans="1:18" ht="15">
      <c r="A331" s="7" t="s">
        <v>3651</v>
      </c>
      <c r="B331" s="8" t="s">
        <v>129</v>
      </c>
      <c r="D331" s="10"/>
      <c r="E331" s="11" t="s">
        <v>3658</v>
      </c>
      <c r="F331" s="11" t="s">
        <v>3659</v>
      </c>
      <c r="G331" s="11" t="s">
        <v>1863</v>
      </c>
      <c r="H331" s="11" t="s">
        <v>2990</v>
      </c>
      <c r="I331" s="11" t="s">
        <v>1862</v>
      </c>
      <c r="J331" s="11" t="s">
        <v>2991</v>
      </c>
      <c r="K331" s="11" t="s">
        <v>3178</v>
      </c>
      <c r="L331" s="11" t="s">
        <v>5580</v>
      </c>
      <c r="M331" s="9" t="s">
        <v>5581</v>
      </c>
      <c r="O331" s="12" t="s">
        <v>97</v>
      </c>
      <c r="P331" s="13">
        <v>40422</v>
      </c>
      <c r="Q331" s="4" t="s">
        <v>5943</v>
      </c>
      <c r="R331" s="4" t="s">
        <v>7200</v>
      </c>
    </row>
    <row r="332" spans="1:18" ht="15">
      <c r="A332" s="7" t="s">
        <v>3651</v>
      </c>
      <c r="B332" s="8" t="s">
        <v>129</v>
      </c>
      <c r="D332" s="10"/>
      <c r="E332" s="11" t="s">
        <v>3660</v>
      </c>
      <c r="F332" s="11" t="s">
        <v>3661</v>
      </c>
      <c r="G332" s="11" t="s">
        <v>1861</v>
      </c>
      <c r="H332" s="11" t="s">
        <v>2990</v>
      </c>
      <c r="I332" s="11" t="s">
        <v>1860</v>
      </c>
      <c r="J332" s="11" t="s">
        <v>2991</v>
      </c>
      <c r="K332" s="11" t="s">
        <v>3178</v>
      </c>
      <c r="L332" s="11" t="s">
        <v>5580</v>
      </c>
      <c r="M332" s="9" t="s">
        <v>5581</v>
      </c>
      <c r="O332" s="12" t="s">
        <v>97</v>
      </c>
      <c r="P332" s="13">
        <v>40422</v>
      </c>
      <c r="Q332" s="4" t="s">
        <v>5944</v>
      </c>
      <c r="R332" s="4" t="s">
        <v>7201</v>
      </c>
    </row>
    <row r="333" spans="1:18" ht="15">
      <c r="A333" s="7" t="s">
        <v>3651</v>
      </c>
      <c r="B333" s="8" t="s">
        <v>129</v>
      </c>
      <c r="D333" s="10"/>
      <c r="E333" s="11" t="s">
        <v>3662</v>
      </c>
      <c r="F333" s="11" t="s">
        <v>3663</v>
      </c>
      <c r="G333" s="11" t="s">
        <v>1859</v>
      </c>
      <c r="H333" s="11" t="s">
        <v>2990</v>
      </c>
      <c r="I333" s="11" t="s">
        <v>1858</v>
      </c>
      <c r="J333" s="11" t="s">
        <v>2991</v>
      </c>
      <c r="K333" s="11" t="s">
        <v>3178</v>
      </c>
      <c r="L333" s="11" t="s">
        <v>5580</v>
      </c>
      <c r="M333" s="9" t="s">
        <v>5581</v>
      </c>
      <c r="O333" s="12" t="s">
        <v>97</v>
      </c>
      <c r="P333" s="13">
        <v>40422</v>
      </c>
      <c r="Q333" s="4" t="s">
        <v>5945</v>
      </c>
      <c r="R333" s="4" t="s">
        <v>7202</v>
      </c>
    </row>
    <row r="334" spans="1:18" ht="15">
      <c r="A334" s="7" t="s">
        <v>3651</v>
      </c>
      <c r="B334" s="8" t="s">
        <v>129</v>
      </c>
      <c r="D334" s="10"/>
      <c r="E334" s="11" t="s">
        <v>3664</v>
      </c>
      <c r="F334" s="11" t="s">
        <v>3665</v>
      </c>
      <c r="G334" s="11" t="s">
        <v>1857</v>
      </c>
      <c r="H334" s="11" t="s">
        <v>2990</v>
      </c>
      <c r="I334" s="11" t="s">
        <v>1856</v>
      </c>
      <c r="J334" s="11" t="s">
        <v>2991</v>
      </c>
      <c r="K334" s="11" t="s">
        <v>3178</v>
      </c>
      <c r="L334" s="11" t="s">
        <v>5580</v>
      </c>
      <c r="M334" s="9" t="s">
        <v>5581</v>
      </c>
      <c r="O334" s="12" t="s">
        <v>97</v>
      </c>
      <c r="P334" s="13">
        <v>40422</v>
      </c>
      <c r="Q334" s="4" t="s">
        <v>5946</v>
      </c>
      <c r="R334" s="4" t="s">
        <v>7203</v>
      </c>
    </row>
    <row r="335" spans="1:18" ht="15">
      <c r="A335" s="7" t="s">
        <v>3651</v>
      </c>
      <c r="B335" s="8" t="s">
        <v>129</v>
      </c>
      <c r="D335" s="10"/>
      <c r="E335" s="11" t="s">
        <v>3666</v>
      </c>
      <c r="F335" s="11" t="s">
        <v>3667</v>
      </c>
      <c r="G335" s="11" t="s">
        <v>1504</v>
      </c>
      <c r="H335" s="11" t="s">
        <v>2990</v>
      </c>
      <c r="I335" s="11" t="s">
        <v>1503</v>
      </c>
      <c r="J335" s="11" t="s">
        <v>2991</v>
      </c>
      <c r="K335" s="11" t="s">
        <v>3178</v>
      </c>
      <c r="L335" s="11" t="s">
        <v>5580</v>
      </c>
      <c r="M335" s="9" t="s">
        <v>5581</v>
      </c>
      <c r="O335" s="12" t="s">
        <v>97</v>
      </c>
      <c r="P335" s="13">
        <v>40544</v>
      </c>
      <c r="Q335" s="4" t="s">
        <v>5947</v>
      </c>
      <c r="R335" s="4" t="s">
        <v>7204</v>
      </c>
    </row>
    <row r="336" spans="1:18" ht="15">
      <c r="A336" s="7" t="s">
        <v>3651</v>
      </c>
      <c r="B336" s="8" t="s">
        <v>129</v>
      </c>
      <c r="D336" s="10"/>
      <c r="E336" s="11" t="s">
        <v>3668</v>
      </c>
      <c r="F336" s="11" t="s">
        <v>3669</v>
      </c>
      <c r="G336" s="11" t="s">
        <v>1506</v>
      </c>
      <c r="H336" s="11" t="s">
        <v>2990</v>
      </c>
      <c r="I336" s="11" t="s">
        <v>1505</v>
      </c>
      <c r="J336" s="11" t="s">
        <v>2991</v>
      </c>
      <c r="K336" s="11" t="s">
        <v>3178</v>
      </c>
      <c r="L336" s="11" t="s">
        <v>5580</v>
      </c>
      <c r="M336" s="9" t="s">
        <v>5581</v>
      </c>
      <c r="O336" s="12" t="s">
        <v>97</v>
      </c>
      <c r="P336" s="13">
        <v>40544</v>
      </c>
      <c r="Q336" s="4" t="s">
        <v>5948</v>
      </c>
      <c r="R336" s="4" t="s">
        <v>7205</v>
      </c>
    </row>
    <row r="337" spans="1:18" ht="15">
      <c r="A337" s="7" t="s">
        <v>3651</v>
      </c>
      <c r="B337" s="8" t="s">
        <v>129</v>
      </c>
      <c r="D337" s="10"/>
      <c r="E337" s="11" t="s">
        <v>3670</v>
      </c>
      <c r="F337" s="11" t="s">
        <v>3671</v>
      </c>
      <c r="G337" s="11" t="s">
        <v>1502</v>
      </c>
      <c r="H337" s="11" t="s">
        <v>2990</v>
      </c>
      <c r="I337" s="11" t="s">
        <v>1501</v>
      </c>
      <c r="J337" s="11" t="s">
        <v>2991</v>
      </c>
      <c r="K337" s="11" t="s">
        <v>3178</v>
      </c>
      <c r="L337" s="11" t="s">
        <v>5580</v>
      </c>
      <c r="M337" s="9" t="s">
        <v>5581</v>
      </c>
      <c r="O337" s="12" t="s">
        <v>97</v>
      </c>
      <c r="P337" s="13">
        <v>40544</v>
      </c>
      <c r="Q337" s="4" t="s">
        <v>5949</v>
      </c>
      <c r="R337" s="4" t="s">
        <v>7206</v>
      </c>
    </row>
    <row r="338" spans="1:18" ht="15">
      <c r="A338" s="7" t="s">
        <v>2989</v>
      </c>
      <c r="B338" s="15" t="s">
        <v>22</v>
      </c>
      <c r="D338" s="10"/>
      <c r="E338" s="11" t="s">
        <v>3674</v>
      </c>
      <c r="F338" s="11" t="s">
        <v>3675</v>
      </c>
      <c r="G338" s="11" t="s">
        <v>2225</v>
      </c>
      <c r="H338" s="11" t="s">
        <v>2990</v>
      </c>
      <c r="I338" s="11" t="s">
        <v>2224</v>
      </c>
      <c r="J338" s="11" t="s">
        <v>2991</v>
      </c>
      <c r="K338" s="11" t="s">
        <v>3011</v>
      </c>
      <c r="L338" s="11" t="s">
        <v>5580</v>
      </c>
      <c r="M338" s="9" t="s">
        <v>5581</v>
      </c>
      <c r="O338" s="12" t="s">
        <v>97</v>
      </c>
      <c r="P338" s="13">
        <v>40299</v>
      </c>
      <c r="Q338" s="4" t="s">
        <v>5950</v>
      </c>
      <c r="R338" s="4" t="s">
        <v>7207</v>
      </c>
    </row>
    <row r="339" spans="1:18" ht="15">
      <c r="A339" s="7" t="s">
        <v>2989</v>
      </c>
      <c r="B339" s="15" t="s">
        <v>22</v>
      </c>
      <c r="D339" s="10"/>
      <c r="E339" s="11" t="s">
        <v>3680</v>
      </c>
      <c r="F339" s="11" t="s">
        <v>3681</v>
      </c>
      <c r="G339" s="11" t="s">
        <v>2257</v>
      </c>
      <c r="H339" s="11" t="s">
        <v>2990</v>
      </c>
      <c r="I339" s="11" t="s">
        <v>90</v>
      </c>
      <c r="J339" s="11" t="s">
        <v>2991</v>
      </c>
      <c r="K339" s="11" t="s">
        <v>2992</v>
      </c>
      <c r="L339" s="11" t="s">
        <v>5580</v>
      </c>
      <c r="M339" s="9" t="s">
        <v>5581</v>
      </c>
      <c r="O339" s="12" t="s">
        <v>97</v>
      </c>
      <c r="P339" s="13">
        <v>40299</v>
      </c>
      <c r="Q339" s="4" t="s">
        <v>5951</v>
      </c>
      <c r="R339" s="4" t="s">
        <v>7208</v>
      </c>
    </row>
    <row r="340" spans="1:18" ht="15">
      <c r="A340" s="7" t="s">
        <v>2989</v>
      </c>
      <c r="B340" s="15" t="s">
        <v>22</v>
      </c>
      <c r="D340" s="10"/>
      <c r="E340" s="11" t="s">
        <v>3682</v>
      </c>
      <c r="F340" s="11" t="s">
        <v>3683</v>
      </c>
      <c r="G340" s="11" t="s">
        <v>2221</v>
      </c>
      <c r="H340" s="11" t="s">
        <v>2990</v>
      </c>
      <c r="I340" s="11" t="s">
        <v>2220</v>
      </c>
      <c r="J340" s="11" t="s">
        <v>2991</v>
      </c>
      <c r="K340" s="11" t="s">
        <v>2992</v>
      </c>
      <c r="L340" s="11" t="s">
        <v>5580</v>
      </c>
      <c r="M340" s="9" t="s">
        <v>5581</v>
      </c>
      <c r="O340" s="12" t="s">
        <v>97</v>
      </c>
      <c r="P340" s="13">
        <v>40299</v>
      </c>
      <c r="Q340" s="4" t="s">
        <v>5952</v>
      </c>
      <c r="R340" s="4" t="s">
        <v>7209</v>
      </c>
    </row>
    <row r="341" spans="1:18" ht="15">
      <c r="A341" s="7" t="s">
        <v>2989</v>
      </c>
      <c r="B341" s="15" t="s">
        <v>22</v>
      </c>
      <c r="D341" s="10"/>
      <c r="E341" s="11" t="s">
        <v>3684</v>
      </c>
      <c r="F341" s="11" t="s">
        <v>3685</v>
      </c>
      <c r="G341" s="11" t="s">
        <v>2219</v>
      </c>
      <c r="H341" s="11" t="s">
        <v>2990</v>
      </c>
      <c r="I341" s="11" t="s">
        <v>2218</v>
      </c>
      <c r="J341" s="11" t="s">
        <v>2991</v>
      </c>
      <c r="K341" s="11" t="s">
        <v>2992</v>
      </c>
      <c r="L341" s="11" t="s">
        <v>5580</v>
      </c>
      <c r="M341" s="9" t="s">
        <v>5581</v>
      </c>
      <c r="O341" s="12" t="s">
        <v>97</v>
      </c>
      <c r="P341" s="13">
        <v>40299</v>
      </c>
      <c r="Q341" s="4" t="s">
        <v>5953</v>
      </c>
      <c r="R341" s="4" t="s">
        <v>7210</v>
      </c>
    </row>
    <row r="342" spans="1:18" ht="15">
      <c r="A342" s="7" t="s">
        <v>2989</v>
      </c>
      <c r="B342" s="15" t="s">
        <v>22</v>
      </c>
      <c r="D342" s="10"/>
      <c r="E342" s="11" t="s">
        <v>3686</v>
      </c>
      <c r="F342" s="11" t="s">
        <v>3687</v>
      </c>
      <c r="G342" s="11" t="s">
        <v>2233</v>
      </c>
      <c r="H342" s="11" t="s">
        <v>2990</v>
      </c>
      <c r="I342" s="11" t="s">
        <v>2232</v>
      </c>
      <c r="J342" s="11" t="s">
        <v>2991</v>
      </c>
      <c r="K342" s="11" t="s">
        <v>2992</v>
      </c>
      <c r="L342" s="11" t="s">
        <v>5580</v>
      </c>
      <c r="M342" s="9" t="s">
        <v>5581</v>
      </c>
      <c r="O342" s="12" t="s">
        <v>97</v>
      </c>
      <c r="P342" s="13">
        <v>40299</v>
      </c>
      <c r="Q342" s="4" t="s">
        <v>5954</v>
      </c>
      <c r="R342" s="4" t="s">
        <v>7211</v>
      </c>
    </row>
    <row r="343" spans="1:18" ht="15">
      <c r="A343" s="7" t="s">
        <v>2989</v>
      </c>
      <c r="B343" s="15" t="s">
        <v>22</v>
      </c>
      <c r="D343" s="10"/>
      <c r="E343" s="11" t="s">
        <v>3688</v>
      </c>
      <c r="F343" s="11" t="s">
        <v>3689</v>
      </c>
      <c r="G343" s="11" t="s">
        <v>2217</v>
      </c>
      <c r="H343" s="11" t="s">
        <v>2990</v>
      </c>
      <c r="I343" s="11" t="s">
        <v>2216</v>
      </c>
      <c r="J343" s="11" t="s">
        <v>2991</v>
      </c>
      <c r="K343" s="11" t="s">
        <v>2992</v>
      </c>
      <c r="L343" s="11" t="s">
        <v>5580</v>
      </c>
      <c r="M343" s="9" t="s">
        <v>5581</v>
      </c>
      <c r="O343" s="12" t="s">
        <v>97</v>
      </c>
      <c r="P343" s="13">
        <v>40299</v>
      </c>
      <c r="Q343" s="4" t="s">
        <v>5955</v>
      </c>
      <c r="R343" s="4" t="s">
        <v>7212</v>
      </c>
    </row>
    <row r="344" spans="1:18" ht="15">
      <c r="A344" s="7" t="s">
        <v>2989</v>
      </c>
      <c r="B344" s="15" t="s">
        <v>22</v>
      </c>
      <c r="D344" s="10"/>
      <c r="E344" s="11" t="s">
        <v>3698</v>
      </c>
      <c r="F344" s="11" t="s">
        <v>3699</v>
      </c>
      <c r="G344" s="11" t="s">
        <v>2236</v>
      </c>
      <c r="H344" s="11" t="s">
        <v>2990</v>
      </c>
      <c r="I344" s="11" t="s">
        <v>32</v>
      </c>
      <c r="J344" s="11" t="s">
        <v>2991</v>
      </c>
      <c r="K344" s="11" t="s">
        <v>3020</v>
      </c>
      <c r="L344" s="11" t="s">
        <v>5580</v>
      </c>
      <c r="M344" s="9" t="s">
        <v>5581</v>
      </c>
      <c r="O344" s="12" t="s">
        <v>97</v>
      </c>
      <c r="P344" s="13">
        <v>40299</v>
      </c>
      <c r="Q344" s="4" t="s">
        <v>5956</v>
      </c>
      <c r="R344" s="4" t="s">
        <v>7213</v>
      </c>
    </row>
    <row r="345" spans="1:18" ht="15">
      <c r="A345" s="7" t="s">
        <v>2989</v>
      </c>
      <c r="B345" s="15" t="s">
        <v>22</v>
      </c>
      <c r="D345" s="10"/>
      <c r="E345" s="11" t="s">
        <v>3700</v>
      </c>
      <c r="F345" s="11" t="s">
        <v>3701</v>
      </c>
      <c r="G345" s="11" t="s">
        <v>2238</v>
      </c>
      <c r="H345" s="11" t="s">
        <v>2990</v>
      </c>
      <c r="I345" s="11" t="s">
        <v>2237</v>
      </c>
      <c r="J345" s="11" t="s">
        <v>2991</v>
      </c>
      <c r="K345" s="11" t="s">
        <v>3020</v>
      </c>
      <c r="L345" s="11" t="s">
        <v>5580</v>
      </c>
      <c r="M345" s="9" t="s">
        <v>5581</v>
      </c>
      <c r="O345" s="12" t="s">
        <v>97</v>
      </c>
      <c r="P345" s="13">
        <v>40299</v>
      </c>
      <c r="Q345" s="4" t="s">
        <v>5957</v>
      </c>
      <c r="R345" s="4" t="s">
        <v>7214</v>
      </c>
    </row>
    <row r="346" spans="1:18" ht="15">
      <c r="A346" s="7" t="s">
        <v>2989</v>
      </c>
      <c r="B346" s="15" t="s">
        <v>22</v>
      </c>
      <c r="D346" s="10"/>
      <c r="E346" s="11" t="s">
        <v>3702</v>
      </c>
      <c r="F346" s="11" t="s">
        <v>3703</v>
      </c>
      <c r="G346" s="11" t="s">
        <v>2258</v>
      </c>
      <c r="H346" s="11" t="s">
        <v>2990</v>
      </c>
      <c r="I346" s="11" t="s">
        <v>1535</v>
      </c>
      <c r="J346" s="11" t="s">
        <v>2991</v>
      </c>
      <c r="K346" s="11" t="s">
        <v>3020</v>
      </c>
      <c r="L346" s="11" t="s">
        <v>5580</v>
      </c>
      <c r="M346" s="9" t="s">
        <v>5581</v>
      </c>
      <c r="O346" s="12" t="s">
        <v>97</v>
      </c>
      <c r="P346" s="13">
        <v>40299</v>
      </c>
      <c r="Q346" s="4" t="s">
        <v>5958</v>
      </c>
      <c r="R346" s="4" t="s">
        <v>7215</v>
      </c>
    </row>
    <row r="347" spans="1:18" ht="15">
      <c r="A347" s="7" t="s">
        <v>2989</v>
      </c>
      <c r="B347" s="15" t="s">
        <v>22</v>
      </c>
      <c r="D347" s="10"/>
      <c r="E347" s="11" t="s">
        <v>3712</v>
      </c>
      <c r="F347" s="11" t="s">
        <v>3713</v>
      </c>
      <c r="G347" s="11" t="s">
        <v>2266</v>
      </c>
      <c r="H347" s="11" t="s">
        <v>2990</v>
      </c>
      <c r="I347" s="11" t="s">
        <v>2265</v>
      </c>
      <c r="J347" s="11" t="s">
        <v>2991</v>
      </c>
      <c r="K347" s="11" t="s">
        <v>2993</v>
      </c>
      <c r="L347" s="11" t="s">
        <v>5580</v>
      </c>
      <c r="M347" s="9" t="s">
        <v>5581</v>
      </c>
      <c r="O347" s="12" t="s">
        <v>97</v>
      </c>
      <c r="P347" s="13">
        <v>40299</v>
      </c>
      <c r="Q347" s="4" t="s">
        <v>5959</v>
      </c>
      <c r="R347" s="4" t="s">
        <v>7216</v>
      </c>
    </row>
    <row r="348" spans="1:18" ht="15">
      <c r="A348" s="7" t="s">
        <v>2989</v>
      </c>
      <c r="B348" s="15" t="s">
        <v>22</v>
      </c>
      <c r="D348" s="10"/>
      <c r="E348" s="11" t="s">
        <v>3714</v>
      </c>
      <c r="F348" s="11" t="s">
        <v>3715</v>
      </c>
      <c r="G348" s="11" t="s">
        <v>2210</v>
      </c>
      <c r="H348" s="11" t="s">
        <v>2990</v>
      </c>
      <c r="I348" s="11" t="s">
        <v>136</v>
      </c>
      <c r="J348" s="11" t="s">
        <v>2991</v>
      </c>
      <c r="K348" s="11" t="s">
        <v>2993</v>
      </c>
      <c r="L348" s="11" t="s">
        <v>5580</v>
      </c>
      <c r="M348" s="9" t="s">
        <v>5581</v>
      </c>
      <c r="O348" s="12" t="s">
        <v>97</v>
      </c>
      <c r="P348" s="13">
        <v>40299</v>
      </c>
      <c r="Q348" s="4" t="s">
        <v>5960</v>
      </c>
      <c r="R348" s="4" t="s">
        <v>7217</v>
      </c>
    </row>
    <row r="349" spans="1:18" ht="15">
      <c r="A349" s="7" t="s">
        <v>2989</v>
      </c>
      <c r="B349" s="15" t="s">
        <v>22</v>
      </c>
      <c r="D349" s="10"/>
      <c r="E349" s="11" t="s">
        <v>3716</v>
      </c>
      <c r="F349" s="11" t="s">
        <v>3717</v>
      </c>
      <c r="G349" s="11" t="s">
        <v>2239</v>
      </c>
      <c r="H349" s="11" t="s">
        <v>2990</v>
      </c>
      <c r="I349" s="11" t="s">
        <v>245</v>
      </c>
      <c r="J349" s="11" t="s">
        <v>2991</v>
      </c>
      <c r="K349" s="11" t="s">
        <v>2994</v>
      </c>
      <c r="L349" s="11" t="s">
        <v>5580</v>
      </c>
      <c r="M349" s="9" t="s">
        <v>5581</v>
      </c>
      <c r="O349" s="12" t="s">
        <v>97</v>
      </c>
      <c r="P349" s="13">
        <v>40299</v>
      </c>
      <c r="Q349" s="4" t="s">
        <v>5961</v>
      </c>
      <c r="R349" s="4" t="s">
        <v>7218</v>
      </c>
    </row>
    <row r="350" spans="1:18" ht="15">
      <c r="A350" s="7" t="s">
        <v>2989</v>
      </c>
      <c r="B350" s="15" t="s">
        <v>22</v>
      </c>
      <c r="D350" s="10"/>
      <c r="E350" s="11" t="s">
        <v>3718</v>
      </c>
      <c r="F350" s="11" t="s">
        <v>3719</v>
      </c>
      <c r="G350" s="11" t="s">
        <v>2254</v>
      </c>
      <c r="H350" s="11" t="s">
        <v>2990</v>
      </c>
      <c r="I350" s="11" t="s">
        <v>2253</v>
      </c>
      <c r="J350" s="11" t="s">
        <v>2991</v>
      </c>
      <c r="K350" s="11" t="s">
        <v>2994</v>
      </c>
      <c r="L350" s="11" t="s">
        <v>5580</v>
      </c>
      <c r="M350" s="9" t="s">
        <v>5581</v>
      </c>
      <c r="O350" s="12" t="s">
        <v>97</v>
      </c>
      <c r="P350" s="13">
        <v>40299</v>
      </c>
      <c r="Q350" s="4" t="s">
        <v>5962</v>
      </c>
      <c r="R350" s="4" t="s">
        <v>7219</v>
      </c>
    </row>
    <row r="351" spans="1:18" ht="15">
      <c r="A351" s="7" t="s">
        <v>2989</v>
      </c>
      <c r="B351" s="15" t="s">
        <v>22</v>
      </c>
      <c r="D351" s="10"/>
      <c r="E351" s="11" t="s">
        <v>3722</v>
      </c>
      <c r="F351" s="11" t="s">
        <v>3723</v>
      </c>
      <c r="G351" s="11" t="s">
        <v>2256</v>
      </c>
      <c r="H351" s="11" t="s">
        <v>2990</v>
      </c>
      <c r="I351" s="11" t="s">
        <v>2255</v>
      </c>
      <c r="J351" s="11" t="s">
        <v>2991</v>
      </c>
      <c r="K351" s="11" t="s">
        <v>2997</v>
      </c>
      <c r="L351" s="11" t="s">
        <v>5580</v>
      </c>
      <c r="M351" s="9" t="s">
        <v>5581</v>
      </c>
      <c r="O351" s="12" t="s">
        <v>97</v>
      </c>
      <c r="P351" s="13">
        <v>40299</v>
      </c>
      <c r="Q351" s="4" t="s">
        <v>5963</v>
      </c>
      <c r="R351" s="4" t="s">
        <v>7220</v>
      </c>
    </row>
    <row r="352" spans="1:18" ht="15">
      <c r="A352" s="7" t="s">
        <v>2989</v>
      </c>
      <c r="B352" s="15" t="s">
        <v>22</v>
      </c>
      <c r="D352" s="10"/>
      <c r="E352" s="11" t="s">
        <v>3724</v>
      </c>
      <c r="F352" s="11" t="s">
        <v>3725</v>
      </c>
      <c r="G352" s="11" t="s">
        <v>5594</v>
      </c>
      <c r="H352" s="11" t="s">
        <v>2990</v>
      </c>
      <c r="I352" s="11" t="s">
        <v>2261</v>
      </c>
      <c r="J352" s="11" t="s">
        <v>2991</v>
      </c>
      <c r="K352" s="11" t="s">
        <v>2997</v>
      </c>
      <c r="L352" s="11" t="s">
        <v>5580</v>
      </c>
      <c r="M352" s="9" t="s">
        <v>5581</v>
      </c>
      <c r="O352" s="12" t="s">
        <v>97</v>
      </c>
      <c r="P352" s="13">
        <v>40299</v>
      </c>
      <c r="Q352" s="4" t="s">
        <v>5964</v>
      </c>
      <c r="R352" s="4" t="s">
        <v>7221</v>
      </c>
    </row>
    <row r="353" spans="1:18" ht="15">
      <c r="A353" s="7" t="s">
        <v>2989</v>
      </c>
      <c r="B353" s="15" t="s">
        <v>22</v>
      </c>
      <c r="D353" s="10"/>
      <c r="E353" s="11" t="s">
        <v>3726</v>
      </c>
      <c r="F353" s="11" t="s">
        <v>3727</v>
      </c>
      <c r="G353" s="11" t="s">
        <v>2260</v>
      </c>
      <c r="H353" s="11" t="s">
        <v>2990</v>
      </c>
      <c r="I353" s="11" t="s">
        <v>2259</v>
      </c>
      <c r="J353" s="11" t="s">
        <v>2991</v>
      </c>
      <c r="K353" s="11" t="s">
        <v>2997</v>
      </c>
      <c r="L353" s="11" t="s">
        <v>5580</v>
      </c>
      <c r="M353" s="9" t="s">
        <v>5581</v>
      </c>
      <c r="O353" s="12" t="s">
        <v>97</v>
      </c>
      <c r="P353" s="13">
        <v>40299</v>
      </c>
      <c r="Q353" s="4" t="s">
        <v>5965</v>
      </c>
      <c r="R353" s="4" t="s">
        <v>7222</v>
      </c>
    </row>
    <row r="354" spans="1:18" ht="15">
      <c r="A354" s="7" t="s">
        <v>2989</v>
      </c>
      <c r="B354" s="15" t="s">
        <v>22</v>
      </c>
      <c r="D354" s="10"/>
      <c r="E354" s="11" t="s">
        <v>3736</v>
      </c>
      <c r="F354" s="11" t="s">
        <v>3737</v>
      </c>
      <c r="G354" s="11" t="s">
        <v>2248</v>
      </c>
      <c r="H354" s="11" t="s">
        <v>2990</v>
      </c>
      <c r="I354" s="11" t="s">
        <v>42</v>
      </c>
      <c r="J354" s="11" t="s">
        <v>2991</v>
      </c>
      <c r="K354" s="11" t="s">
        <v>3178</v>
      </c>
      <c r="L354" s="11" t="s">
        <v>5580</v>
      </c>
      <c r="M354" s="9" t="s">
        <v>5581</v>
      </c>
      <c r="O354" s="12" t="s">
        <v>97</v>
      </c>
      <c r="P354" s="13">
        <v>40299</v>
      </c>
      <c r="Q354" s="4" t="s">
        <v>5966</v>
      </c>
      <c r="R354" s="4" t="s">
        <v>7223</v>
      </c>
    </row>
    <row r="355" spans="1:18" ht="15">
      <c r="A355" s="7" t="s">
        <v>2989</v>
      </c>
      <c r="B355" s="15" t="s">
        <v>22</v>
      </c>
      <c r="D355" s="10"/>
      <c r="E355" s="11" t="s">
        <v>3738</v>
      </c>
      <c r="F355" s="11" t="s">
        <v>3739</v>
      </c>
      <c r="G355" s="11" t="s">
        <v>2241</v>
      </c>
      <c r="H355" s="11" t="s">
        <v>2990</v>
      </c>
      <c r="I355" s="11" t="s">
        <v>2240</v>
      </c>
      <c r="J355" s="11" t="s">
        <v>2991</v>
      </c>
      <c r="K355" s="11" t="s">
        <v>3178</v>
      </c>
      <c r="L355" s="11" t="s">
        <v>5580</v>
      </c>
      <c r="M355" s="9" t="s">
        <v>5581</v>
      </c>
      <c r="O355" s="12" t="s">
        <v>97</v>
      </c>
      <c r="P355" s="13">
        <v>40299</v>
      </c>
      <c r="Q355" s="4" t="s">
        <v>5967</v>
      </c>
      <c r="R355" s="4" t="s">
        <v>7224</v>
      </c>
    </row>
    <row r="356" spans="1:18" ht="15">
      <c r="A356" s="7" t="s">
        <v>2989</v>
      </c>
      <c r="B356" s="15" t="s">
        <v>22</v>
      </c>
      <c r="D356" s="10"/>
      <c r="E356" s="11" t="s">
        <v>3740</v>
      </c>
      <c r="F356" s="11" t="s">
        <v>3741</v>
      </c>
      <c r="G356" s="11" t="s">
        <v>2223</v>
      </c>
      <c r="H356" s="11" t="s">
        <v>2990</v>
      </c>
      <c r="I356" s="11" t="s">
        <v>43</v>
      </c>
      <c r="J356" s="11" t="s">
        <v>2991</v>
      </c>
      <c r="K356" s="11" t="s">
        <v>3178</v>
      </c>
      <c r="L356" s="11" t="s">
        <v>5580</v>
      </c>
      <c r="M356" s="9" t="s">
        <v>5581</v>
      </c>
      <c r="O356" s="12" t="s">
        <v>97</v>
      </c>
      <c r="P356" s="13">
        <v>40299</v>
      </c>
      <c r="Q356" s="4" t="s">
        <v>5968</v>
      </c>
      <c r="R356" s="4" t="s">
        <v>7225</v>
      </c>
    </row>
    <row r="357" spans="1:18" ht="15">
      <c r="A357" s="7" t="s">
        <v>2989</v>
      </c>
      <c r="B357" s="15" t="s">
        <v>22</v>
      </c>
      <c r="D357" s="10"/>
      <c r="E357" s="11" t="s">
        <v>3742</v>
      </c>
      <c r="F357" s="11" t="s">
        <v>3743</v>
      </c>
      <c r="G357" s="11" t="s">
        <v>2212</v>
      </c>
      <c r="H357" s="11" t="s">
        <v>2990</v>
      </c>
      <c r="I357" s="11" t="s">
        <v>2211</v>
      </c>
      <c r="J357" s="11" t="s">
        <v>2991</v>
      </c>
      <c r="K357" s="11" t="s">
        <v>3178</v>
      </c>
      <c r="L357" s="11" t="s">
        <v>5580</v>
      </c>
      <c r="M357" s="9" t="s">
        <v>5581</v>
      </c>
      <c r="O357" s="12" t="s">
        <v>97</v>
      </c>
      <c r="P357" s="13">
        <v>40299</v>
      </c>
      <c r="Q357" s="4" t="s">
        <v>5969</v>
      </c>
      <c r="R357" s="4" t="s">
        <v>7226</v>
      </c>
    </row>
    <row r="358" spans="1:18" ht="15">
      <c r="A358" s="7" t="s">
        <v>2989</v>
      </c>
      <c r="B358" s="15" t="s">
        <v>22</v>
      </c>
      <c r="D358" s="10"/>
      <c r="E358" s="11" t="s">
        <v>3744</v>
      </c>
      <c r="F358" s="11" t="s">
        <v>3745</v>
      </c>
      <c r="G358" s="11" t="s">
        <v>2244</v>
      </c>
      <c r="H358" s="11" t="s">
        <v>2990</v>
      </c>
      <c r="I358" s="11" t="s">
        <v>190</v>
      </c>
      <c r="J358" s="11" t="s">
        <v>2991</v>
      </c>
      <c r="K358" s="11" t="s">
        <v>3178</v>
      </c>
      <c r="L358" s="11" t="s">
        <v>5580</v>
      </c>
      <c r="M358" s="9" t="s">
        <v>5581</v>
      </c>
      <c r="O358" s="12" t="s">
        <v>97</v>
      </c>
      <c r="P358" s="13">
        <v>40299</v>
      </c>
      <c r="Q358" s="4" t="s">
        <v>5970</v>
      </c>
      <c r="R358" s="4" t="s">
        <v>7227</v>
      </c>
    </row>
    <row r="359" spans="1:18" ht="15">
      <c r="A359" s="7" t="s">
        <v>2989</v>
      </c>
      <c r="B359" s="15" t="s">
        <v>22</v>
      </c>
      <c r="D359" s="10"/>
      <c r="E359" s="11" t="s">
        <v>3746</v>
      </c>
      <c r="F359" s="11" t="s">
        <v>3747</v>
      </c>
      <c r="G359" s="11" t="s">
        <v>2250</v>
      </c>
      <c r="H359" s="11" t="s">
        <v>2990</v>
      </c>
      <c r="I359" s="11" t="s">
        <v>2249</v>
      </c>
      <c r="J359" s="11" t="s">
        <v>2991</v>
      </c>
      <c r="K359" s="11" t="s">
        <v>3178</v>
      </c>
      <c r="L359" s="11" t="s">
        <v>5580</v>
      </c>
      <c r="M359" s="9" t="s">
        <v>5581</v>
      </c>
      <c r="O359" s="12" t="s">
        <v>97</v>
      </c>
      <c r="P359" s="13">
        <v>40299</v>
      </c>
      <c r="Q359" s="4" t="s">
        <v>5971</v>
      </c>
      <c r="R359" s="4" t="s">
        <v>7228</v>
      </c>
    </row>
    <row r="360" spans="1:18" ht="15">
      <c r="A360" s="7" t="s">
        <v>2989</v>
      </c>
      <c r="B360" s="15" t="s">
        <v>22</v>
      </c>
      <c r="D360" s="10"/>
      <c r="E360" s="11" t="s">
        <v>3748</v>
      </c>
      <c r="F360" s="11" t="s">
        <v>3749</v>
      </c>
      <c r="G360" s="11" t="s">
        <v>2214</v>
      </c>
      <c r="H360" s="11" t="s">
        <v>2990</v>
      </c>
      <c r="I360" s="11" t="s">
        <v>2213</v>
      </c>
      <c r="J360" s="11" t="s">
        <v>2991</v>
      </c>
      <c r="K360" s="11" t="s">
        <v>3178</v>
      </c>
      <c r="L360" s="11" t="s">
        <v>5580</v>
      </c>
      <c r="M360" s="9" t="s">
        <v>5581</v>
      </c>
      <c r="O360" s="12" t="s">
        <v>97</v>
      </c>
      <c r="P360" s="13">
        <v>40299</v>
      </c>
      <c r="Q360" s="4" t="s">
        <v>5972</v>
      </c>
      <c r="R360" s="4" t="s">
        <v>7229</v>
      </c>
    </row>
    <row r="361" spans="1:18" ht="15">
      <c r="A361" s="7" t="s">
        <v>2989</v>
      </c>
      <c r="B361" s="15" t="s">
        <v>22</v>
      </c>
      <c r="D361" s="10"/>
      <c r="E361" s="11" t="s">
        <v>3750</v>
      </c>
      <c r="F361" s="11" t="s">
        <v>3751</v>
      </c>
      <c r="G361" s="11" t="s">
        <v>2269</v>
      </c>
      <c r="H361" s="11" t="s">
        <v>2990</v>
      </c>
      <c r="I361" s="11" t="s">
        <v>137</v>
      </c>
      <c r="J361" s="11" t="s">
        <v>2991</v>
      </c>
      <c r="K361" s="11" t="s">
        <v>3178</v>
      </c>
      <c r="L361" s="11" t="s">
        <v>5580</v>
      </c>
      <c r="M361" s="9" t="s">
        <v>5581</v>
      </c>
      <c r="O361" s="12" t="s">
        <v>97</v>
      </c>
      <c r="P361" s="13">
        <v>40299</v>
      </c>
      <c r="Q361" s="4" t="s">
        <v>5973</v>
      </c>
      <c r="R361" s="4" t="s">
        <v>7230</v>
      </c>
    </row>
    <row r="362" spans="1:18" ht="15">
      <c r="A362" s="7" t="s">
        <v>2989</v>
      </c>
      <c r="B362" s="15" t="s">
        <v>22</v>
      </c>
      <c r="D362" s="10"/>
      <c r="E362" s="11" t="s">
        <v>3752</v>
      </c>
      <c r="F362" s="11" t="s">
        <v>3753</v>
      </c>
      <c r="G362" s="11" t="s">
        <v>2246</v>
      </c>
      <c r="H362" s="11" t="s">
        <v>2990</v>
      </c>
      <c r="I362" s="11" t="s">
        <v>2245</v>
      </c>
      <c r="J362" s="11" t="s">
        <v>2991</v>
      </c>
      <c r="K362" s="11" t="s">
        <v>3178</v>
      </c>
      <c r="L362" s="11" t="s">
        <v>5580</v>
      </c>
      <c r="M362" s="9" t="s">
        <v>5581</v>
      </c>
      <c r="O362" s="12" t="s">
        <v>97</v>
      </c>
      <c r="P362" s="13">
        <v>40299</v>
      </c>
      <c r="Q362" s="4" t="s">
        <v>5974</v>
      </c>
      <c r="R362" s="4" t="s">
        <v>7231</v>
      </c>
    </row>
    <row r="363" spans="1:18" ht="15">
      <c r="A363" s="7" t="s">
        <v>2989</v>
      </c>
      <c r="B363" s="15" t="s">
        <v>22</v>
      </c>
      <c r="D363" s="10"/>
      <c r="E363" s="11" t="s">
        <v>3754</v>
      </c>
      <c r="F363" s="11" t="s">
        <v>3755</v>
      </c>
      <c r="G363" s="11" t="s">
        <v>2231</v>
      </c>
      <c r="H363" s="11" t="s">
        <v>2990</v>
      </c>
      <c r="I363" s="11" t="s">
        <v>2230</v>
      </c>
      <c r="J363" s="11" t="s">
        <v>2991</v>
      </c>
      <c r="K363" s="11" t="s">
        <v>3178</v>
      </c>
      <c r="L363" s="11" t="s">
        <v>5580</v>
      </c>
      <c r="M363" s="9" t="s">
        <v>5581</v>
      </c>
      <c r="O363" s="12" t="s">
        <v>97</v>
      </c>
      <c r="P363" s="13">
        <v>40299</v>
      </c>
      <c r="Q363" s="4" t="s">
        <v>5975</v>
      </c>
      <c r="R363" s="4" t="s">
        <v>7232</v>
      </c>
    </row>
    <row r="364" spans="1:18" ht="15">
      <c r="A364" s="7" t="s">
        <v>2989</v>
      </c>
      <c r="B364" s="15" t="s">
        <v>22</v>
      </c>
      <c r="D364" s="10"/>
      <c r="E364" s="11" t="s">
        <v>3756</v>
      </c>
      <c r="F364" s="11" t="s">
        <v>3757</v>
      </c>
      <c r="G364" s="11" t="s">
        <v>2215</v>
      </c>
      <c r="H364" s="11" t="s">
        <v>2990</v>
      </c>
      <c r="I364" s="11" t="s">
        <v>75</v>
      </c>
      <c r="J364" s="11" t="s">
        <v>2991</v>
      </c>
      <c r="K364" s="11" t="s">
        <v>3178</v>
      </c>
      <c r="L364" s="11" t="s">
        <v>5580</v>
      </c>
      <c r="M364" s="9" t="s">
        <v>5581</v>
      </c>
      <c r="O364" s="12" t="s">
        <v>97</v>
      </c>
      <c r="P364" s="13">
        <v>40299</v>
      </c>
      <c r="Q364" s="4" t="s">
        <v>5976</v>
      </c>
      <c r="R364" s="4" t="s">
        <v>7233</v>
      </c>
    </row>
    <row r="365" spans="1:18" ht="15">
      <c r="A365" s="7" t="s">
        <v>2989</v>
      </c>
      <c r="B365" s="15" t="s">
        <v>22</v>
      </c>
      <c r="D365" s="10"/>
      <c r="E365" s="11" t="s">
        <v>3758</v>
      </c>
      <c r="F365" s="11" t="s">
        <v>3759</v>
      </c>
      <c r="G365" s="11" t="s">
        <v>2229</v>
      </c>
      <c r="H365" s="11" t="s">
        <v>2990</v>
      </c>
      <c r="I365" s="11" t="s">
        <v>2228</v>
      </c>
      <c r="J365" s="11" t="s">
        <v>2991</v>
      </c>
      <c r="K365" s="11" t="s">
        <v>3178</v>
      </c>
      <c r="L365" s="11" t="s">
        <v>5580</v>
      </c>
      <c r="M365" s="9" t="s">
        <v>5581</v>
      </c>
      <c r="O365" s="12" t="s">
        <v>97</v>
      </c>
      <c r="P365" s="13">
        <v>40299</v>
      </c>
      <c r="Q365" s="4" t="s">
        <v>5977</v>
      </c>
      <c r="R365" s="4" t="s">
        <v>7234</v>
      </c>
    </row>
    <row r="366" spans="1:18" ht="15">
      <c r="A366" s="7" t="s">
        <v>2989</v>
      </c>
      <c r="B366" s="15" t="s">
        <v>22</v>
      </c>
      <c r="D366" s="10"/>
      <c r="E366" s="11" t="s">
        <v>3760</v>
      </c>
      <c r="F366" s="11" t="s">
        <v>3761</v>
      </c>
      <c r="G366" s="11" t="s">
        <v>2222</v>
      </c>
      <c r="H366" s="11" t="s">
        <v>2990</v>
      </c>
      <c r="I366" s="11" t="s">
        <v>29</v>
      </c>
      <c r="J366" s="11" t="s">
        <v>2991</v>
      </c>
      <c r="K366" s="11" t="s">
        <v>3178</v>
      </c>
      <c r="L366" s="11" t="s">
        <v>5580</v>
      </c>
      <c r="M366" s="9" t="s">
        <v>5581</v>
      </c>
      <c r="O366" s="12" t="s">
        <v>97</v>
      </c>
      <c r="P366" s="13">
        <v>40299</v>
      </c>
      <c r="Q366" s="4" t="s">
        <v>5978</v>
      </c>
      <c r="R366" s="4" t="s">
        <v>7235</v>
      </c>
    </row>
    <row r="367" spans="1:18" ht="15">
      <c r="A367" s="7" t="s">
        <v>2989</v>
      </c>
      <c r="B367" s="15" t="s">
        <v>22</v>
      </c>
      <c r="D367" s="10"/>
      <c r="E367" s="11" t="s">
        <v>3762</v>
      </c>
      <c r="F367" s="11" t="s">
        <v>3763</v>
      </c>
      <c r="G367" s="11" t="s">
        <v>2242</v>
      </c>
      <c r="H367" s="11" t="s">
        <v>2990</v>
      </c>
      <c r="I367" s="11" t="s">
        <v>1556</v>
      </c>
      <c r="J367" s="11" t="s">
        <v>2991</v>
      </c>
      <c r="K367" s="11" t="s">
        <v>3178</v>
      </c>
      <c r="L367" s="11" t="s">
        <v>5580</v>
      </c>
      <c r="M367" s="9" t="s">
        <v>5581</v>
      </c>
      <c r="O367" s="12" t="s">
        <v>97</v>
      </c>
      <c r="P367" s="13">
        <v>40299</v>
      </c>
      <c r="Q367" s="4" t="s">
        <v>5979</v>
      </c>
      <c r="R367" s="4" t="s">
        <v>7236</v>
      </c>
    </row>
    <row r="368" spans="1:18" ht="15">
      <c r="A368" s="7" t="s">
        <v>2989</v>
      </c>
      <c r="B368" s="15" t="s">
        <v>22</v>
      </c>
      <c r="D368" s="10"/>
      <c r="E368" s="11" t="s">
        <v>3764</v>
      </c>
      <c r="F368" s="11" t="s">
        <v>3765</v>
      </c>
      <c r="G368" s="11" t="s">
        <v>2264</v>
      </c>
      <c r="H368" s="11" t="s">
        <v>2990</v>
      </c>
      <c r="I368" s="11" t="s">
        <v>2263</v>
      </c>
      <c r="J368" s="11" t="s">
        <v>2991</v>
      </c>
      <c r="K368" s="11" t="s">
        <v>3178</v>
      </c>
      <c r="L368" s="11" t="s">
        <v>5580</v>
      </c>
      <c r="M368" s="9" t="s">
        <v>5581</v>
      </c>
      <c r="O368" s="12" t="s">
        <v>97</v>
      </c>
      <c r="P368" s="13">
        <v>40299</v>
      </c>
      <c r="Q368" s="4" t="s">
        <v>5980</v>
      </c>
      <c r="R368" s="4" t="s">
        <v>7237</v>
      </c>
    </row>
    <row r="369" spans="1:18" ht="15">
      <c r="A369" s="7" t="s">
        <v>2989</v>
      </c>
      <c r="B369" s="15" t="s">
        <v>22</v>
      </c>
      <c r="D369" s="10"/>
      <c r="E369" s="11" t="s">
        <v>3766</v>
      </c>
      <c r="F369" s="11" t="s">
        <v>3767</v>
      </c>
      <c r="G369" s="11" t="s">
        <v>2252</v>
      </c>
      <c r="H369" s="11" t="s">
        <v>2990</v>
      </c>
      <c r="I369" s="11" t="s">
        <v>2251</v>
      </c>
      <c r="J369" s="11" t="s">
        <v>2991</v>
      </c>
      <c r="K369" s="11" t="s">
        <v>3178</v>
      </c>
      <c r="L369" s="11" t="s">
        <v>5580</v>
      </c>
      <c r="M369" s="9" t="s">
        <v>5581</v>
      </c>
      <c r="O369" s="12" t="s">
        <v>97</v>
      </c>
      <c r="P369" s="13">
        <v>40299</v>
      </c>
      <c r="Q369" s="4" t="s">
        <v>5981</v>
      </c>
      <c r="R369" s="4" t="s">
        <v>7238</v>
      </c>
    </row>
    <row r="370" spans="1:18" ht="15">
      <c r="A370" s="7" t="s">
        <v>2989</v>
      </c>
      <c r="B370" s="15" t="s">
        <v>22</v>
      </c>
      <c r="D370" s="10"/>
      <c r="E370" s="11" t="s">
        <v>3768</v>
      </c>
      <c r="F370" s="11" t="s">
        <v>3769</v>
      </c>
      <c r="G370" s="11" t="s">
        <v>2243</v>
      </c>
      <c r="H370" s="11" t="s">
        <v>2990</v>
      </c>
      <c r="I370" s="11" t="s">
        <v>165</v>
      </c>
      <c r="J370" s="11" t="s">
        <v>2991</v>
      </c>
      <c r="K370" s="11" t="s">
        <v>3178</v>
      </c>
      <c r="L370" s="11" t="s">
        <v>5580</v>
      </c>
      <c r="M370" s="9" t="s">
        <v>5581</v>
      </c>
      <c r="O370" s="12" t="s">
        <v>97</v>
      </c>
      <c r="P370" s="13">
        <v>40299</v>
      </c>
      <c r="Q370" s="4" t="s">
        <v>5982</v>
      </c>
      <c r="R370" s="4" t="s">
        <v>7239</v>
      </c>
    </row>
    <row r="371" spans="1:18" ht="15">
      <c r="A371" s="7" t="s">
        <v>2989</v>
      </c>
      <c r="B371" s="15" t="s">
        <v>22</v>
      </c>
      <c r="D371" s="10"/>
      <c r="E371" s="11" t="s">
        <v>3770</v>
      </c>
      <c r="F371" s="11" t="s">
        <v>3771</v>
      </c>
      <c r="G371" s="11" t="s">
        <v>2268</v>
      </c>
      <c r="H371" s="11" t="s">
        <v>2990</v>
      </c>
      <c r="I371" s="11" t="s">
        <v>2267</v>
      </c>
      <c r="J371" s="11" t="s">
        <v>2991</v>
      </c>
      <c r="K371" s="11" t="s">
        <v>3178</v>
      </c>
      <c r="L371" s="11" t="s">
        <v>5580</v>
      </c>
      <c r="M371" s="9" t="s">
        <v>5581</v>
      </c>
      <c r="O371" s="12" t="s">
        <v>97</v>
      </c>
      <c r="P371" s="13">
        <v>40299</v>
      </c>
      <c r="Q371" s="4" t="s">
        <v>5983</v>
      </c>
      <c r="R371" s="4" t="s">
        <v>7240</v>
      </c>
    </row>
    <row r="372" spans="1:18" ht="15">
      <c r="A372" s="7" t="s">
        <v>2989</v>
      </c>
      <c r="B372" s="15" t="s">
        <v>22</v>
      </c>
      <c r="D372" s="10"/>
      <c r="E372" s="11" t="s">
        <v>3772</v>
      </c>
      <c r="F372" s="11" t="s">
        <v>3773</v>
      </c>
      <c r="G372" s="11" t="s">
        <v>2247</v>
      </c>
      <c r="H372" s="11" t="s">
        <v>2990</v>
      </c>
      <c r="I372" s="11" t="s">
        <v>187</v>
      </c>
      <c r="J372" s="11" t="s">
        <v>2991</v>
      </c>
      <c r="K372" s="11" t="s">
        <v>3178</v>
      </c>
      <c r="L372" s="11" t="s">
        <v>5580</v>
      </c>
      <c r="M372" s="9" t="s">
        <v>5581</v>
      </c>
      <c r="O372" s="12" t="s">
        <v>97</v>
      </c>
      <c r="P372" s="13">
        <v>40299</v>
      </c>
      <c r="Q372" s="4" t="s">
        <v>5984</v>
      </c>
      <c r="R372" s="4" t="s">
        <v>7241</v>
      </c>
    </row>
    <row r="373" spans="1:18" ht="15">
      <c r="A373" s="7" t="s">
        <v>2989</v>
      </c>
      <c r="B373" s="15" t="s">
        <v>22</v>
      </c>
      <c r="D373" s="10"/>
      <c r="E373" s="11" t="s">
        <v>3774</v>
      </c>
      <c r="F373" s="11" t="s">
        <v>3775</v>
      </c>
      <c r="G373" s="11" t="s">
        <v>2227</v>
      </c>
      <c r="H373" s="11" t="s">
        <v>2990</v>
      </c>
      <c r="I373" s="11" t="s">
        <v>2226</v>
      </c>
      <c r="J373" s="11" t="s">
        <v>2991</v>
      </c>
      <c r="K373" s="11" t="s">
        <v>3178</v>
      </c>
      <c r="L373" s="11" t="s">
        <v>5580</v>
      </c>
      <c r="M373" s="9" t="s">
        <v>5581</v>
      </c>
      <c r="O373" s="12" t="s">
        <v>97</v>
      </c>
      <c r="P373" s="13">
        <v>40299</v>
      </c>
      <c r="Q373" s="4" t="s">
        <v>5985</v>
      </c>
      <c r="R373" s="4" t="s">
        <v>7242</v>
      </c>
    </row>
    <row r="374" spans="1:18" ht="15">
      <c r="A374" s="7" t="s">
        <v>2989</v>
      </c>
      <c r="B374" s="15" t="s">
        <v>22</v>
      </c>
      <c r="D374" s="10"/>
      <c r="E374" s="11" t="s">
        <v>3776</v>
      </c>
      <c r="F374" s="11" t="s">
        <v>3777</v>
      </c>
      <c r="G374" s="11" t="s">
        <v>2262</v>
      </c>
      <c r="H374" s="11" t="s">
        <v>2990</v>
      </c>
      <c r="I374" s="11" t="s">
        <v>2216</v>
      </c>
      <c r="J374" s="11" t="s">
        <v>2991</v>
      </c>
      <c r="K374" s="11" t="s">
        <v>3178</v>
      </c>
      <c r="L374" s="11" t="s">
        <v>5580</v>
      </c>
      <c r="M374" s="9" t="s">
        <v>5581</v>
      </c>
      <c r="O374" s="12" t="s">
        <v>97</v>
      </c>
      <c r="P374" s="13">
        <v>40299</v>
      </c>
      <c r="Q374" s="4" t="s">
        <v>5986</v>
      </c>
      <c r="R374" s="4" t="s">
        <v>7243</v>
      </c>
    </row>
    <row r="375" spans="1:18" ht="15">
      <c r="A375" s="7" t="s">
        <v>2989</v>
      </c>
      <c r="B375" s="8" t="s">
        <v>22</v>
      </c>
      <c r="D375" s="10"/>
      <c r="E375" s="11" t="s">
        <v>3672</v>
      </c>
      <c r="F375" s="11" t="s">
        <v>3673</v>
      </c>
      <c r="G375" s="11" t="s">
        <v>1908</v>
      </c>
      <c r="H375" s="11" t="s">
        <v>2990</v>
      </c>
      <c r="I375" s="11" t="s">
        <v>1907</v>
      </c>
      <c r="J375" s="11" t="s">
        <v>2991</v>
      </c>
      <c r="K375" s="11" t="s">
        <v>3006</v>
      </c>
      <c r="L375" s="11" t="s">
        <v>5580</v>
      </c>
      <c r="M375" s="9" t="s">
        <v>5581</v>
      </c>
      <c r="O375" s="12" t="s">
        <v>97</v>
      </c>
      <c r="P375" s="13">
        <v>40422</v>
      </c>
      <c r="Q375" s="4" t="s">
        <v>5987</v>
      </c>
      <c r="R375" s="4" t="s">
        <v>7244</v>
      </c>
    </row>
    <row r="376" spans="1:18" ht="15">
      <c r="A376" s="7" t="s">
        <v>2989</v>
      </c>
      <c r="B376" s="8" t="s">
        <v>22</v>
      </c>
      <c r="D376" s="10"/>
      <c r="E376" s="11" t="s">
        <v>3676</v>
      </c>
      <c r="F376" s="11" t="s">
        <v>3677</v>
      </c>
      <c r="G376" s="11" t="s">
        <v>1884</v>
      </c>
      <c r="H376" s="11" t="s">
        <v>2990</v>
      </c>
      <c r="I376" s="11" t="s">
        <v>1883</v>
      </c>
      <c r="J376" s="11" t="s">
        <v>2991</v>
      </c>
      <c r="K376" s="11" t="s">
        <v>3011</v>
      </c>
      <c r="L376" s="11" t="s">
        <v>5580</v>
      </c>
      <c r="M376" s="9" t="s">
        <v>5581</v>
      </c>
      <c r="O376" s="12" t="s">
        <v>97</v>
      </c>
      <c r="P376" s="13">
        <v>40422</v>
      </c>
      <c r="Q376" s="4" t="s">
        <v>5988</v>
      </c>
      <c r="R376" s="4" t="s">
        <v>7245</v>
      </c>
    </row>
    <row r="377" spans="1:18" ht="15">
      <c r="A377" s="7" t="s">
        <v>2989</v>
      </c>
      <c r="B377" s="8" t="s">
        <v>22</v>
      </c>
      <c r="D377" s="10"/>
      <c r="E377" s="11" t="s">
        <v>3678</v>
      </c>
      <c r="F377" s="11" t="s">
        <v>3679</v>
      </c>
      <c r="G377" s="11" t="s">
        <v>1925</v>
      </c>
      <c r="H377" s="11" t="s">
        <v>2990</v>
      </c>
      <c r="I377" s="11" t="s">
        <v>1924</v>
      </c>
      <c r="J377" s="11" t="s">
        <v>2991</v>
      </c>
      <c r="K377" s="11" t="s">
        <v>3011</v>
      </c>
      <c r="L377" s="11" t="s">
        <v>5580</v>
      </c>
      <c r="M377" s="9" t="s">
        <v>5581</v>
      </c>
      <c r="O377" s="12" t="s">
        <v>97</v>
      </c>
      <c r="P377" s="13">
        <v>40422</v>
      </c>
      <c r="Q377" s="4" t="s">
        <v>5989</v>
      </c>
      <c r="R377" s="4" t="s">
        <v>7246</v>
      </c>
    </row>
    <row r="378" spans="1:18" ht="15">
      <c r="A378" s="7" t="s">
        <v>2989</v>
      </c>
      <c r="B378" s="8" t="s">
        <v>22</v>
      </c>
      <c r="D378" s="10"/>
      <c r="E378" s="11" t="s">
        <v>3690</v>
      </c>
      <c r="F378" s="11" t="s">
        <v>3691</v>
      </c>
      <c r="G378" s="11" t="s">
        <v>1910</v>
      </c>
      <c r="H378" s="11" t="s">
        <v>2990</v>
      </c>
      <c r="I378" s="11" t="s">
        <v>1909</v>
      </c>
      <c r="J378" s="11" t="s">
        <v>2991</v>
      </c>
      <c r="K378" s="11" t="s">
        <v>2992</v>
      </c>
      <c r="L378" s="11" t="s">
        <v>5580</v>
      </c>
      <c r="M378" s="9" t="s">
        <v>5581</v>
      </c>
      <c r="O378" s="12" t="s">
        <v>97</v>
      </c>
      <c r="P378" s="13">
        <v>40422</v>
      </c>
      <c r="Q378" s="4" t="s">
        <v>5990</v>
      </c>
      <c r="R378" s="4" t="s">
        <v>7247</v>
      </c>
    </row>
    <row r="379" spans="1:18" ht="15">
      <c r="A379" s="7" t="s">
        <v>2989</v>
      </c>
      <c r="B379" s="8" t="s">
        <v>22</v>
      </c>
      <c r="D379" s="10"/>
      <c r="E379" s="11" t="s">
        <v>3692</v>
      </c>
      <c r="F379" s="11" t="s">
        <v>3693</v>
      </c>
      <c r="G379" s="11" t="s">
        <v>1927</v>
      </c>
      <c r="H379" s="11" t="s">
        <v>2990</v>
      </c>
      <c r="I379" s="11" t="s">
        <v>1926</v>
      </c>
      <c r="J379" s="11" t="s">
        <v>2991</v>
      </c>
      <c r="K379" s="11" t="s">
        <v>2992</v>
      </c>
      <c r="L379" s="11" t="s">
        <v>5580</v>
      </c>
      <c r="M379" s="9" t="s">
        <v>5581</v>
      </c>
      <c r="O379" s="12" t="s">
        <v>97</v>
      </c>
      <c r="P379" s="13">
        <v>40422</v>
      </c>
      <c r="Q379" s="4" t="s">
        <v>5991</v>
      </c>
      <c r="R379" s="4" t="s">
        <v>7248</v>
      </c>
    </row>
    <row r="380" spans="1:18" ht="15">
      <c r="A380" s="7" t="s">
        <v>2989</v>
      </c>
      <c r="B380" s="8" t="s">
        <v>22</v>
      </c>
      <c r="D380" s="10"/>
      <c r="E380" s="11" t="s">
        <v>3694</v>
      </c>
      <c r="F380" s="11" t="s">
        <v>3695</v>
      </c>
      <c r="G380" s="11" t="s">
        <v>1886</v>
      </c>
      <c r="H380" s="11" t="s">
        <v>2990</v>
      </c>
      <c r="I380" s="11" t="s">
        <v>1885</v>
      </c>
      <c r="J380" s="11" t="s">
        <v>2991</v>
      </c>
      <c r="K380" s="11" t="s">
        <v>2992</v>
      </c>
      <c r="L380" s="11" t="s">
        <v>5580</v>
      </c>
      <c r="M380" s="9" t="s">
        <v>5581</v>
      </c>
      <c r="O380" s="12" t="s">
        <v>97</v>
      </c>
      <c r="P380" s="13">
        <v>40422</v>
      </c>
      <c r="Q380" s="4" t="s">
        <v>5992</v>
      </c>
      <c r="R380" s="4" t="s">
        <v>7249</v>
      </c>
    </row>
    <row r="381" spans="1:18" ht="15">
      <c r="A381" s="7" t="s">
        <v>2989</v>
      </c>
      <c r="B381" s="8" t="s">
        <v>22</v>
      </c>
      <c r="D381" s="10"/>
      <c r="E381" s="11" t="s">
        <v>3704</v>
      </c>
      <c r="F381" s="11" t="s">
        <v>3705</v>
      </c>
      <c r="G381" s="11" t="s">
        <v>1912</v>
      </c>
      <c r="H381" s="11" t="s">
        <v>2990</v>
      </c>
      <c r="I381" s="11" t="s">
        <v>1911</v>
      </c>
      <c r="J381" s="11" t="s">
        <v>2991</v>
      </c>
      <c r="K381" s="11" t="s">
        <v>3020</v>
      </c>
      <c r="L381" s="11" t="s">
        <v>5580</v>
      </c>
      <c r="M381" s="9" t="s">
        <v>5581</v>
      </c>
      <c r="O381" s="12" t="s">
        <v>97</v>
      </c>
      <c r="P381" s="13">
        <v>40422</v>
      </c>
      <c r="Q381" s="4" t="s">
        <v>5993</v>
      </c>
      <c r="R381" s="4" t="s">
        <v>7250</v>
      </c>
    </row>
    <row r="382" spans="1:18" ht="15">
      <c r="A382" s="7" t="s">
        <v>2989</v>
      </c>
      <c r="B382" s="8" t="s">
        <v>22</v>
      </c>
      <c r="D382" s="10"/>
      <c r="E382" s="11" t="s">
        <v>3706</v>
      </c>
      <c r="F382" s="11" t="s">
        <v>3707</v>
      </c>
      <c r="G382" s="11" t="s">
        <v>1888</v>
      </c>
      <c r="H382" s="11" t="s">
        <v>2990</v>
      </c>
      <c r="I382" s="11" t="s">
        <v>1887</v>
      </c>
      <c r="J382" s="11" t="s">
        <v>2991</v>
      </c>
      <c r="K382" s="11" t="s">
        <v>3020</v>
      </c>
      <c r="L382" s="11" t="s">
        <v>5580</v>
      </c>
      <c r="M382" s="9" t="s">
        <v>5581</v>
      </c>
      <c r="O382" s="12" t="s">
        <v>97</v>
      </c>
      <c r="P382" s="13">
        <v>40422</v>
      </c>
      <c r="Q382" s="4" t="s">
        <v>5994</v>
      </c>
      <c r="R382" s="4" t="s">
        <v>7251</v>
      </c>
    </row>
    <row r="383" spans="1:18" ht="15">
      <c r="A383" s="7" t="s">
        <v>2989</v>
      </c>
      <c r="B383" s="8" t="s">
        <v>22</v>
      </c>
      <c r="D383" s="10"/>
      <c r="E383" s="11" t="s">
        <v>3708</v>
      </c>
      <c r="F383" s="11" t="s">
        <v>3709</v>
      </c>
      <c r="G383" s="11" t="s">
        <v>1891</v>
      </c>
      <c r="H383" s="11" t="s">
        <v>2990</v>
      </c>
      <c r="I383" s="11" t="s">
        <v>1890</v>
      </c>
      <c r="J383" s="11" t="s">
        <v>2991</v>
      </c>
      <c r="K383" s="11" t="s">
        <v>3020</v>
      </c>
      <c r="L383" s="11" t="s">
        <v>5580</v>
      </c>
      <c r="M383" s="9" t="s">
        <v>5581</v>
      </c>
      <c r="O383" s="12" t="s">
        <v>97</v>
      </c>
      <c r="P383" s="13">
        <v>40422</v>
      </c>
      <c r="Q383" s="4" t="s">
        <v>5995</v>
      </c>
      <c r="R383" s="4" t="s">
        <v>7252</v>
      </c>
    </row>
    <row r="384" spans="1:18" ht="15">
      <c r="A384" s="7" t="s">
        <v>2989</v>
      </c>
      <c r="B384" s="8" t="s">
        <v>22</v>
      </c>
      <c r="D384" s="10"/>
      <c r="E384" s="11" t="s">
        <v>3710</v>
      </c>
      <c r="F384" s="11" t="s">
        <v>3711</v>
      </c>
      <c r="G384" s="11" t="s">
        <v>1914</v>
      </c>
      <c r="H384" s="11" t="s">
        <v>2990</v>
      </c>
      <c r="I384" s="11" t="s">
        <v>1913</v>
      </c>
      <c r="J384" s="11" t="s">
        <v>2991</v>
      </c>
      <c r="K384" s="11" t="s">
        <v>3020</v>
      </c>
      <c r="L384" s="11" t="s">
        <v>5580</v>
      </c>
      <c r="M384" s="9" t="s">
        <v>5581</v>
      </c>
      <c r="O384" s="12" t="s">
        <v>97</v>
      </c>
      <c r="P384" s="13">
        <v>40422</v>
      </c>
      <c r="Q384" s="4" t="s">
        <v>5996</v>
      </c>
      <c r="R384" s="4" t="s">
        <v>7253</v>
      </c>
    </row>
    <row r="385" spans="1:18" ht="15">
      <c r="A385" s="7" t="s">
        <v>2989</v>
      </c>
      <c r="B385" s="8" t="s">
        <v>22</v>
      </c>
      <c r="D385" s="10"/>
      <c r="E385" s="11" t="s">
        <v>3720</v>
      </c>
      <c r="F385" s="11" t="s">
        <v>3721</v>
      </c>
      <c r="G385" s="11" t="s">
        <v>1889</v>
      </c>
      <c r="H385" s="11" t="s">
        <v>2990</v>
      </c>
      <c r="I385" s="11" t="s">
        <v>158</v>
      </c>
      <c r="J385" s="11" t="s">
        <v>2991</v>
      </c>
      <c r="K385" s="11" t="s">
        <v>2994</v>
      </c>
      <c r="L385" s="11" t="s">
        <v>5580</v>
      </c>
      <c r="M385" s="9" t="s">
        <v>5581</v>
      </c>
      <c r="O385" s="12" t="s">
        <v>97</v>
      </c>
      <c r="P385" s="13">
        <v>40422</v>
      </c>
      <c r="Q385" s="4" t="s">
        <v>5997</v>
      </c>
      <c r="R385" s="4" t="s">
        <v>7254</v>
      </c>
    </row>
    <row r="386" spans="1:18" ht="15">
      <c r="A386" s="7" t="s">
        <v>2989</v>
      </c>
      <c r="B386" s="8" t="s">
        <v>22</v>
      </c>
      <c r="D386" s="10"/>
      <c r="E386" s="11" t="s">
        <v>3728</v>
      </c>
      <c r="F386" s="11" t="s">
        <v>3729</v>
      </c>
      <c r="G386" s="11" t="s">
        <v>1875</v>
      </c>
      <c r="H386" s="11" t="s">
        <v>2990</v>
      </c>
      <c r="I386" s="11" t="s">
        <v>1874</v>
      </c>
      <c r="J386" s="11" t="s">
        <v>2991</v>
      </c>
      <c r="K386" s="11" t="s">
        <v>2997</v>
      </c>
      <c r="L386" s="11" t="s">
        <v>5580</v>
      </c>
      <c r="M386" s="9" t="s">
        <v>5581</v>
      </c>
      <c r="O386" s="12" t="s">
        <v>97</v>
      </c>
      <c r="P386" s="13">
        <v>40422</v>
      </c>
      <c r="Q386" s="4" t="s">
        <v>5998</v>
      </c>
      <c r="R386" s="4" t="s">
        <v>7255</v>
      </c>
    </row>
    <row r="387" spans="1:18" ht="15">
      <c r="A387" s="7" t="s">
        <v>2989</v>
      </c>
      <c r="B387" s="8" t="s">
        <v>22</v>
      </c>
      <c r="D387" s="10"/>
      <c r="E387" s="11" t="s">
        <v>3730</v>
      </c>
      <c r="F387" s="11" t="s">
        <v>3731</v>
      </c>
      <c r="G387" s="11" t="s">
        <v>1877</v>
      </c>
      <c r="H387" s="11" t="s">
        <v>2990</v>
      </c>
      <c r="I387" s="11" t="s">
        <v>1876</v>
      </c>
      <c r="J387" s="11" t="s">
        <v>2991</v>
      </c>
      <c r="K387" s="11" t="s">
        <v>2997</v>
      </c>
      <c r="L387" s="11" t="s">
        <v>5580</v>
      </c>
      <c r="M387" s="9" t="s">
        <v>5581</v>
      </c>
      <c r="O387" s="12" t="s">
        <v>97</v>
      </c>
      <c r="P387" s="13">
        <v>40422</v>
      </c>
      <c r="Q387" s="4" t="s">
        <v>5999</v>
      </c>
      <c r="R387" s="4" t="s">
        <v>7256</v>
      </c>
    </row>
    <row r="388" spans="1:18" ht="15">
      <c r="A388" s="7" t="s">
        <v>2989</v>
      </c>
      <c r="B388" s="8" t="s">
        <v>22</v>
      </c>
      <c r="D388" s="10"/>
      <c r="E388" s="11" t="s">
        <v>3732</v>
      </c>
      <c r="F388" s="11" t="s">
        <v>3733</v>
      </c>
      <c r="G388" s="11" t="s">
        <v>1869</v>
      </c>
      <c r="H388" s="11" t="s">
        <v>2990</v>
      </c>
      <c r="I388" s="11" t="s">
        <v>1868</v>
      </c>
      <c r="J388" s="11" t="s">
        <v>2991</v>
      </c>
      <c r="K388" s="11" t="s">
        <v>2997</v>
      </c>
      <c r="L388" s="11" t="s">
        <v>5580</v>
      </c>
      <c r="M388" s="9" t="s">
        <v>5581</v>
      </c>
      <c r="O388" s="12" t="s">
        <v>97</v>
      </c>
      <c r="P388" s="13">
        <v>40422</v>
      </c>
      <c r="Q388" s="4" t="s">
        <v>6000</v>
      </c>
      <c r="R388" s="4" t="s">
        <v>7257</v>
      </c>
    </row>
    <row r="389" spans="1:18" ht="15">
      <c r="A389" s="7" t="s">
        <v>2989</v>
      </c>
      <c r="B389" s="8" t="s">
        <v>22</v>
      </c>
      <c r="D389" s="10"/>
      <c r="E389" s="11" t="s">
        <v>3778</v>
      </c>
      <c r="F389" s="11" t="s">
        <v>3779</v>
      </c>
      <c r="G389" s="11" t="s">
        <v>1936</v>
      </c>
      <c r="H389" s="11" t="s">
        <v>2990</v>
      </c>
      <c r="I389" s="11" t="s">
        <v>1935</v>
      </c>
      <c r="J389" s="11" t="s">
        <v>2991</v>
      </c>
      <c r="K389" s="11" t="s">
        <v>3178</v>
      </c>
      <c r="L389" s="11" t="s">
        <v>5580</v>
      </c>
      <c r="M389" s="9" t="s">
        <v>5581</v>
      </c>
      <c r="O389" s="12" t="s">
        <v>97</v>
      </c>
      <c r="P389" s="13">
        <v>40422</v>
      </c>
      <c r="Q389" s="4" t="s">
        <v>6001</v>
      </c>
      <c r="R389" s="4" t="s">
        <v>7258</v>
      </c>
    </row>
    <row r="390" spans="1:18" ht="15">
      <c r="A390" s="7" t="s">
        <v>2989</v>
      </c>
      <c r="B390" s="8" t="s">
        <v>22</v>
      </c>
      <c r="D390" s="10"/>
      <c r="E390" s="11" t="s">
        <v>3780</v>
      </c>
      <c r="F390" s="11" t="s">
        <v>3781</v>
      </c>
      <c r="G390" s="11" t="s">
        <v>1901</v>
      </c>
      <c r="H390" s="11" t="s">
        <v>2990</v>
      </c>
      <c r="I390" s="11" t="s">
        <v>1427</v>
      </c>
      <c r="J390" s="11" t="s">
        <v>2991</v>
      </c>
      <c r="K390" s="11" t="s">
        <v>3178</v>
      </c>
      <c r="L390" s="11" t="s">
        <v>5580</v>
      </c>
      <c r="M390" s="9" t="s">
        <v>5581</v>
      </c>
      <c r="O390" s="12" t="s">
        <v>97</v>
      </c>
      <c r="P390" s="13">
        <v>40422</v>
      </c>
      <c r="Q390" s="4" t="s">
        <v>6002</v>
      </c>
      <c r="R390" s="4" t="s">
        <v>7259</v>
      </c>
    </row>
    <row r="391" spans="1:18" ht="15">
      <c r="A391" s="7" t="s">
        <v>2989</v>
      </c>
      <c r="B391" s="8" t="s">
        <v>22</v>
      </c>
      <c r="D391" s="10"/>
      <c r="E391" s="11" t="s">
        <v>3782</v>
      </c>
      <c r="F391" s="11" t="s">
        <v>3783</v>
      </c>
      <c r="G391" s="11" t="s">
        <v>1871</v>
      </c>
      <c r="H391" s="11" t="s">
        <v>2990</v>
      </c>
      <c r="I391" s="11" t="s">
        <v>1870</v>
      </c>
      <c r="J391" s="11" t="s">
        <v>2991</v>
      </c>
      <c r="K391" s="11" t="s">
        <v>3178</v>
      </c>
      <c r="L391" s="11" t="s">
        <v>5580</v>
      </c>
      <c r="M391" s="9" t="s">
        <v>5581</v>
      </c>
      <c r="O391" s="12" t="s">
        <v>97</v>
      </c>
      <c r="P391" s="13">
        <v>40422</v>
      </c>
      <c r="Q391" s="4" t="s">
        <v>6003</v>
      </c>
      <c r="R391" s="4" t="s">
        <v>7260</v>
      </c>
    </row>
    <row r="392" spans="1:18" ht="15">
      <c r="A392" s="7" t="s">
        <v>2989</v>
      </c>
      <c r="B392" s="8" t="s">
        <v>22</v>
      </c>
      <c r="D392" s="10"/>
      <c r="E392" s="11" t="s">
        <v>3784</v>
      </c>
      <c r="F392" s="11" t="s">
        <v>3785</v>
      </c>
      <c r="G392" s="11" t="s">
        <v>1916</v>
      </c>
      <c r="H392" s="11" t="s">
        <v>2990</v>
      </c>
      <c r="I392" s="11" t="s">
        <v>1915</v>
      </c>
      <c r="J392" s="11" t="s">
        <v>2991</v>
      </c>
      <c r="K392" s="11" t="s">
        <v>3178</v>
      </c>
      <c r="L392" s="11" t="s">
        <v>5580</v>
      </c>
      <c r="M392" s="9" t="s">
        <v>5581</v>
      </c>
      <c r="O392" s="12" t="s">
        <v>97</v>
      </c>
      <c r="P392" s="13">
        <v>40422</v>
      </c>
      <c r="Q392" s="4" t="s">
        <v>6004</v>
      </c>
      <c r="R392" s="4" t="s">
        <v>7261</v>
      </c>
    </row>
    <row r="393" spans="1:18" ht="15">
      <c r="A393" s="7" t="s">
        <v>2989</v>
      </c>
      <c r="B393" s="8" t="s">
        <v>22</v>
      </c>
      <c r="D393" s="10"/>
      <c r="E393" s="11" t="s">
        <v>3786</v>
      </c>
      <c r="F393" s="11" t="s">
        <v>3787</v>
      </c>
      <c r="G393" s="11" t="s">
        <v>1897</v>
      </c>
      <c r="H393" s="11" t="s">
        <v>2990</v>
      </c>
      <c r="I393" s="11" t="s">
        <v>1896</v>
      </c>
      <c r="J393" s="11" t="s">
        <v>2991</v>
      </c>
      <c r="K393" s="11" t="s">
        <v>3178</v>
      </c>
      <c r="L393" s="11" t="s">
        <v>5580</v>
      </c>
      <c r="M393" s="9" t="s">
        <v>5581</v>
      </c>
      <c r="O393" s="12" t="s">
        <v>97</v>
      </c>
      <c r="P393" s="13">
        <v>40422</v>
      </c>
      <c r="Q393" s="4" t="s">
        <v>6005</v>
      </c>
      <c r="R393" s="4" t="s">
        <v>7262</v>
      </c>
    </row>
    <row r="394" spans="1:18" ht="15">
      <c r="A394" s="7" t="s">
        <v>2989</v>
      </c>
      <c r="B394" s="8" t="s">
        <v>22</v>
      </c>
      <c r="D394" s="10"/>
      <c r="E394" s="11" t="s">
        <v>3788</v>
      </c>
      <c r="F394" s="11" t="s">
        <v>3789</v>
      </c>
      <c r="G394" s="11" t="s">
        <v>1906</v>
      </c>
      <c r="H394" s="11" t="s">
        <v>2990</v>
      </c>
      <c r="I394" s="11" t="s">
        <v>1905</v>
      </c>
      <c r="J394" s="11" t="s">
        <v>2991</v>
      </c>
      <c r="K394" s="11" t="s">
        <v>3178</v>
      </c>
      <c r="L394" s="11" t="s">
        <v>5580</v>
      </c>
      <c r="M394" s="9" t="s">
        <v>5581</v>
      </c>
      <c r="O394" s="12" t="s">
        <v>97</v>
      </c>
      <c r="P394" s="13">
        <v>40422</v>
      </c>
      <c r="Q394" s="4" t="s">
        <v>6006</v>
      </c>
      <c r="R394" s="4" t="s">
        <v>7263</v>
      </c>
    </row>
    <row r="395" spans="1:18" ht="15">
      <c r="A395" s="7" t="s">
        <v>2989</v>
      </c>
      <c r="B395" s="8" t="s">
        <v>22</v>
      </c>
      <c r="D395" s="10"/>
      <c r="E395" s="11" t="s">
        <v>3790</v>
      </c>
      <c r="F395" s="11" t="s">
        <v>3791</v>
      </c>
      <c r="G395" s="11" t="s">
        <v>1900</v>
      </c>
      <c r="H395" s="11" t="s">
        <v>2990</v>
      </c>
      <c r="I395" s="11" t="s">
        <v>1899</v>
      </c>
      <c r="J395" s="11" t="s">
        <v>2991</v>
      </c>
      <c r="K395" s="11" t="s">
        <v>3178</v>
      </c>
      <c r="L395" s="11" t="s">
        <v>5580</v>
      </c>
      <c r="M395" s="9" t="s">
        <v>5581</v>
      </c>
      <c r="O395" s="12" t="s">
        <v>97</v>
      </c>
      <c r="P395" s="13">
        <v>40422</v>
      </c>
      <c r="Q395" s="4" t="s">
        <v>6007</v>
      </c>
      <c r="R395" s="4" t="s">
        <v>7264</v>
      </c>
    </row>
    <row r="396" spans="1:18" ht="15">
      <c r="A396" s="7" t="s">
        <v>2989</v>
      </c>
      <c r="B396" s="8" t="s">
        <v>22</v>
      </c>
      <c r="D396" s="10"/>
      <c r="E396" s="11" t="s">
        <v>3792</v>
      </c>
      <c r="F396" s="11" t="s">
        <v>3793</v>
      </c>
      <c r="G396" s="11" t="s">
        <v>1934</v>
      </c>
      <c r="H396" s="11" t="s">
        <v>2990</v>
      </c>
      <c r="I396" s="11" t="s">
        <v>1933</v>
      </c>
      <c r="J396" s="11" t="s">
        <v>2991</v>
      </c>
      <c r="K396" s="11" t="s">
        <v>3178</v>
      </c>
      <c r="L396" s="11" t="s">
        <v>5580</v>
      </c>
      <c r="M396" s="9" t="s">
        <v>5581</v>
      </c>
      <c r="O396" s="12" t="s">
        <v>97</v>
      </c>
      <c r="P396" s="13">
        <v>40422</v>
      </c>
      <c r="Q396" s="4" t="s">
        <v>6008</v>
      </c>
      <c r="R396" s="4" t="s">
        <v>7265</v>
      </c>
    </row>
    <row r="397" spans="1:18" ht="15">
      <c r="A397" s="7" t="s">
        <v>2989</v>
      </c>
      <c r="B397" s="8" t="s">
        <v>22</v>
      </c>
      <c r="D397" s="10"/>
      <c r="E397" s="11" t="s">
        <v>3794</v>
      </c>
      <c r="F397" s="11" t="s">
        <v>3795</v>
      </c>
      <c r="G397" s="11" t="s">
        <v>1881</v>
      </c>
      <c r="H397" s="11" t="s">
        <v>2990</v>
      </c>
      <c r="I397" s="11" t="s">
        <v>1880</v>
      </c>
      <c r="J397" s="11" t="s">
        <v>2991</v>
      </c>
      <c r="K397" s="11" t="s">
        <v>3178</v>
      </c>
      <c r="L397" s="11" t="s">
        <v>5580</v>
      </c>
      <c r="M397" s="9" t="s">
        <v>5581</v>
      </c>
      <c r="O397" s="12" t="s">
        <v>97</v>
      </c>
      <c r="P397" s="13">
        <v>40422</v>
      </c>
      <c r="Q397" s="4" t="s">
        <v>6009</v>
      </c>
      <c r="R397" s="4" t="s">
        <v>7266</v>
      </c>
    </row>
    <row r="398" spans="1:18" ht="15">
      <c r="A398" s="7" t="s">
        <v>2989</v>
      </c>
      <c r="B398" s="8" t="s">
        <v>22</v>
      </c>
      <c r="D398" s="10"/>
      <c r="E398" s="11" t="s">
        <v>3796</v>
      </c>
      <c r="F398" s="11" t="s">
        <v>3797</v>
      </c>
      <c r="G398" s="11" t="s">
        <v>1923</v>
      </c>
      <c r="H398" s="11" t="s">
        <v>2990</v>
      </c>
      <c r="I398" s="11" t="s">
        <v>1922</v>
      </c>
      <c r="J398" s="11" t="s">
        <v>2991</v>
      </c>
      <c r="K398" s="11" t="s">
        <v>3178</v>
      </c>
      <c r="L398" s="11" t="s">
        <v>5580</v>
      </c>
      <c r="M398" s="9" t="s">
        <v>5581</v>
      </c>
      <c r="O398" s="12" t="s">
        <v>97</v>
      </c>
      <c r="P398" s="13">
        <v>40422</v>
      </c>
      <c r="Q398" s="4" t="s">
        <v>6010</v>
      </c>
      <c r="R398" s="4" t="s">
        <v>7267</v>
      </c>
    </row>
    <row r="399" spans="1:18" ht="15">
      <c r="A399" s="7" t="s">
        <v>2989</v>
      </c>
      <c r="B399" s="8" t="s">
        <v>22</v>
      </c>
      <c r="D399" s="10"/>
      <c r="E399" s="11" t="s">
        <v>3798</v>
      </c>
      <c r="F399" s="11" t="s">
        <v>3799</v>
      </c>
      <c r="G399" s="11" t="s">
        <v>1918</v>
      </c>
      <c r="H399" s="11" t="s">
        <v>2990</v>
      </c>
      <c r="I399" s="11" t="s">
        <v>1917</v>
      </c>
      <c r="J399" s="11" t="s">
        <v>2991</v>
      </c>
      <c r="K399" s="11" t="s">
        <v>3178</v>
      </c>
      <c r="L399" s="11" t="s">
        <v>5580</v>
      </c>
      <c r="M399" s="9" t="s">
        <v>5581</v>
      </c>
      <c r="O399" s="12" t="s">
        <v>97</v>
      </c>
      <c r="P399" s="13">
        <v>40422</v>
      </c>
      <c r="Q399" s="4" t="s">
        <v>6011</v>
      </c>
      <c r="R399" s="4" t="s">
        <v>7268</v>
      </c>
    </row>
    <row r="400" spans="1:18" ht="15">
      <c r="A400" s="7" t="s">
        <v>2989</v>
      </c>
      <c r="B400" s="8" t="s">
        <v>22</v>
      </c>
      <c r="D400" s="10"/>
      <c r="E400" s="11" t="s">
        <v>3800</v>
      </c>
      <c r="F400" s="11" t="s">
        <v>3801</v>
      </c>
      <c r="G400" s="11" t="s">
        <v>1865</v>
      </c>
      <c r="H400" s="11" t="s">
        <v>2990</v>
      </c>
      <c r="I400" s="11" t="s">
        <v>1864</v>
      </c>
      <c r="J400" s="11" t="s">
        <v>2991</v>
      </c>
      <c r="K400" s="11" t="s">
        <v>3178</v>
      </c>
      <c r="L400" s="11" t="s">
        <v>5580</v>
      </c>
      <c r="M400" s="9" t="s">
        <v>5581</v>
      </c>
      <c r="O400" s="12" t="s">
        <v>97</v>
      </c>
      <c r="P400" s="13">
        <v>40422</v>
      </c>
      <c r="Q400" s="4" t="s">
        <v>6012</v>
      </c>
      <c r="R400" s="4" t="s">
        <v>7269</v>
      </c>
    </row>
    <row r="401" spans="1:18" ht="15">
      <c r="A401" s="7" t="s">
        <v>2989</v>
      </c>
      <c r="B401" s="8" t="s">
        <v>22</v>
      </c>
      <c r="D401" s="10"/>
      <c r="E401" s="11" t="s">
        <v>3802</v>
      </c>
      <c r="F401" s="11" t="s">
        <v>3803</v>
      </c>
      <c r="G401" s="11" t="s">
        <v>1929</v>
      </c>
      <c r="H401" s="11" t="s">
        <v>2990</v>
      </c>
      <c r="I401" s="11" t="s">
        <v>1928</v>
      </c>
      <c r="J401" s="11" t="s">
        <v>2991</v>
      </c>
      <c r="K401" s="11" t="s">
        <v>3178</v>
      </c>
      <c r="L401" s="11" t="s">
        <v>5580</v>
      </c>
      <c r="M401" s="9" t="s">
        <v>5581</v>
      </c>
      <c r="O401" s="12" t="s">
        <v>97</v>
      </c>
      <c r="P401" s="13">
        <v>40422</v>
      </c>
      <c r="Q401" s="4" t="s">
        <v>6013</v>
      </c>
      <c r="R401" s="4" t="s">
        <v>7270</v>
      </c>
    </row>
    <row r="402" spans="1:18" ht="15">
      <c r="A402" s="7" t="s">
        <v>2989</v>
      </c>
      <c r="B402" s="8" t="s">
        <v>22</v>
      </c>
      <c r="D402" s="10"/>
      <c r="E402" s="11" t="s">
        <v>3804</v>
      </c>
      <c r="F402" s="11" t="s">
        <v>3805</v>
      </c>
      <c r="G402" s="11" t="s">
        <v>1921</v>
      </c>
      <c r="H402" s="11" t="s">
        <v>2990</v>
      </c>
      <c r="I402" s="11" t="s">
        <v>24</v>
      </c>
      <c r="J402" s="11" t="s">
        <v>2991</v>
      </c>
      <c r="K402" s="11" t="s">
        <v>3178</v>
      </c>
      <c r="L402" s="11" t="s">
        <v>5580</v>
      </c>
      <c r="M402" s="9" t="s">
        <v>5581</v>
      </c>
      <c r="O402" s="12" t="s">
        <v>97</v>
      </c>
      <c r="P402" s="13">
        <v>40422</v>
      </c>
      <c r="Q402" s="4" t="s">
        <v>6014</v>
      </c>
      <c r="R402" s="4" t="s">
        <v>7271</v>
      </c>
    </row>
    <row r="403" spans="1:18" ht="15">
      <c r="A403" s="7" t="s">
        <v>2989</v>
      </c>
      <c r="B403" s="8" t="s">
        <v>22</v>
      </c>
      <c r="D403" s="10"/>
      <c r="E403" s="11" t="s">
        <v>3806</v>
      </c>
      <c r="F403" s="11" t="s">
        <v>3807</v>
      </c>
      <c r="G403" s="11" t="s">
        <v>1879</v>
      </c>
      <c r="H403" s="11" t="s">
        <v>2990</v>
      </c>
      <c r="I403" s="11" t="s">
        <v>1878</v>
      </c>
      <c r="J403" s="11" t="s">
        <v>2991</v>
      </c>
      <c r="K403" s="11" t="s">
        <v>3178</v>
      </c>
      <c r="L403" s="11" t="s">
        <v>5580</v>
      </c>
      <c r="M403" s="9" t="s">
        <v>5581</v>
      </c>
      <c r="O403" s="12" t="s">
        <v>97</v>
      </c>
      <c r="P403" s="13">
        <v>40422</v>
      </c>
      <c r="Q403" s="4" t="s">
        <v>6015</v>
      </c>
      <c r="R403" s="4" t="s">
        <v>7272</v>
      </c>
    </row>
    <row r="404" spans="1:18" ht="15">
      <c r="A404" s="7" t="s">
        <v>2989</v>
      </c>
      <c r="B404" s="8" t="s">
        <v>22</v>
      </c>
      <c r="D404" s="10"/>
      <c r="E404" s="11" t="s">
        <v>3808</v>
      </c>
      <c r="F404" s="11" t="s">
        <v>3809</v>
      </c>
      <c r="G404" s="11" t="s">
        <v>1882</v>
      </c>
      <c r="H404" s="11" t="s">
        <v>2990</v>
      </c>
      <c r="I404" s="11" t="s">
        <v>264</v>
      </c>
      <c r="J404" s="11" t="s">
        <v>2991</v>
      </c>
      <c r="K404" s="11" t="s">
        <v>3178</v>
      </c>
      <c r="L404" s="11" t="s">
        <v>5580</v>
      </c>
      <c r="M404" s="9" t="s">
        <v>5581</v>
      </c>
      <c r="O404" s="12" t="s">
        <v>97</v>
      </c>
      <c r="P404" s="13">
        <v>40422</v>
      </c>
      <c r="Q404" s="4" t="s">
        <v>6016</v>
      </c>
      <c r="R404" s="4" t="s">
        <v>7273</v>
      </c>
    </row>
    <row r="405" spans="1:18" ht="15">
      <c r="A405" s="7" t="s">
        <v>2989</v>
      </c>
      <c r="B405" s="8" t="s">
        <v>22</v>
      </c>
      <c r="D405" s="10"/>
      <c r="E405" s="11" t="s">
        <v>3810</v>
      </c>
      <c r="F405" s="11" t="s">
        <v>3811</v>
      </c>
      <c r="G405" s="11" t="s">
        <v>1898</v>
      </c>
      <c r="H405" s="11" t="s">
        <v>2990</v>
      </c>
      <c r="I405" s="11" t="s">
        <v>90</v>
      </c>
      <c r="J405" s="11" t="s">
        <v>2991</v>
      </c>
      <c r="K405" s="11" t="s">
        <v>3178</v>
      </c>
      <c r="L405" s="11" t="s">
        <v>5580</v>
      </c>
      <c r="M405" s="9" t="s">
        <v>5581</v>
      </c>
      <c r="O405" s="12" t="s">
        <v>97</v>
      </c>
      <c r="P405" s="13">
        <v>40422</v>
      </c>
      <c r="Q405" s="4" t="s">
        <v>6017</v>
      </c>
      <c r="R405" s="4" t="s">
        <v>7274</v>
      </c>
    </row>
    <row r="406" spans="1:18" ht="15">
      <c r="A406" s="7" t="s">
        <v>2989</v>
      </c>
      <c r="B406" s="8" t="s">
        <v>22</v>
      </c>
      <c r="D406" s="10"/>
      <c r="E406" s="11" t="s">
        <v>3812</v>
      </c>
      <c r="F406" s="11" t="s">
        <v>3813</v>
      </c>
      <c r="G406" s="11" t="s">
        <v>1867</v>
      </c>
      <c r="H406" s="11" t="s">
        <v>2990</v>
      </c>
      <c r="I406" s="11" t="s">
        <v>1866</v>
      </c>
      <c r="J406" s="11" t="s">
        <v>2991</v>
      </c>
      <c r="K406" s="11" t="s">
        <v>3178</v>
      </c>
      <c r="L406" s="11" t="s">
        <v>5580</v>
      </c>
      <c r="M406" s="9" t="s">
        <v>5581</v>
      </c>
      <c r="O406" s="12" t="s">
        <v>97</v>
      </c>
      <c r="P406" s="13">
        <v>40422</v>
      </c>
      <c r="Q406" s="4" t="s">
        <v>6018</v>
      </c>
      <c r="R406" s="4" t="s">
        <v>7275</v>
      </c>
    </row>
    <row r="407" spans="1:18" ht="15">
      <c r="A407" s="7" t="s">
        <v>2989</v>
      </c>
      <c r="B407" s="8" t="s">
        <v>22</v>
      </c>
      <c r="D407" s="10"/>
      <c r="E407" s="11" t="s">
        <v>3814</v>
      </c>
      <c r="F407" s="11" t="s">
        <v>3815</v>
      </c>
      <c r="G407" s="11" t="s">
        <v>1920</v>
      </c>
      <c r="H407" s="11" t="s">
        <v>2990</v>
      </c>
      <c r="I407" s="11" t="s">
        <v>1919</v>
      </c>
      <c r="J407" s="11" t="s">
        <v>2991</v>
      </c>
      <c r="K407" s="11" t="s">
        <v>3178</v>
      </c>
      <c r="L407" s="11" t="s">
        <v>5580</v>
      </c>
      <c r="M407" s="9" t="s">
        <v>5581</v>
      </c>
      <c r="O407" s="12" t="s">
        <v>97</v>
      </c>
      <c r="P407" s="13">
        <v>40422</v>
      </c>
      <c r="Q407" s="4" t="s">
        <v>6019</v>
      </c>
      <c r="R407" s="4" t="s">
        <v>7276</v>
      </c>
    </row>
    <row r="408" spans="1:18" ht="15">
      <c r="A408" s="7" t="s">
        <v>2989</v>
      </c>
      <c r="B408" s="8" t="s">
        <v>22</v>
      </c>
      <c r="D408" s="10"/>
      <c r="E408" s="11" t="s">
        <v>3816</v>
      </c>
      <c r="F408" s="11" t="s">
        <v>3817</v>
      </c>
      <c r="G408" s="11" t="s">
        <v>1895</v>
      </c>
      <c r="H408" s="11" t="s">
        <v>2990</v>
      </c>
      <c r="I408" s="11" t="s">
        <v>1894</v>
      </c>
      <c r="J408" s="11" t="s">
        <v>2991</v>
      </c>
      <c r="K408" s="11" t="s">
        <v>3178</v>
      </c>
      <c r="L408" s="11" t="s">
        <v>5580</v>
      </c>
      <c r="M408" s="9" t="s">
        <v>5581</v>
      </c>
      <c r="O408" s="12" t="s">
        <v>97</v>
      </c>
      <c r="P408" s="13">
        <v>40422</v>
      </c>
      <c r="Q408" s="4" t="s">
        <v>6020</v>
      </c>
      <c r="R408" s="4" t="s">
        <v>7277</v>
      </c>
    </row>
    <row r="409" spans="1:18" ht="15">
      <c r="A409" s="7" t="s">
        <v>2989</v>
      </c>
      <c r="B409" s="8" t="s">
        <v>22</v>
      </c>
      <c r="D409" s="10"/>
      <c r="E409" s="11" t="s">
        <v>3818</v>
      </c>
      <c r="F409" s="11" t="s">
        <v>3819</v>
      </c>
      <c r="G409" s="11" t="s">
        <v>1903</v>
      </c>
      <c r="H409" s="11" t="s">
        <v>2990</v>
      </c>
      <c r="I409" s="11" t="s">
        <v>1902</v>
      </c>
      <c r="J409" s="11" t="s">
        <v>2991</v>
      </c>
      <c r="K409" s="11" t="s">
        <v>3178</v>
      </c>
      <c r="L409" s="11" t="s">
        <v>5580</v>
      </c>
      <c r="M409" s="9" t="s">
        <v>5581</v>
      </c>
      <c r="O409" s="12" t="s">
        <v>97</v>
      </c>
      <c r="P409" s="13">
        <v>40422</v>
      </c>
      <c r="Q409" s="4" t="s">
        <v>6021</v>
      </c>
      <c r="R409" s="4" t="s">
        <v>7278</v>
      </c>
    </row>
    <row r="410" spans="1:18" ht="15">
      <c r="A410" s="7" t="s">
        <v>2989</v>
      </c>
      <c r="B410" s="8" t="s">
        <v>22</v>
      </c>
      <c r="D410" s="10"/>
      <c r="E410" s="11" t="s">
        <v>3820</v>
      </c>
      <c r="F410" s="11" t="s">
        <v>3821</v>
      </c>
      <c r="G410" s="11" t="s">
        <v>5595</v>
      </c>
      <c r="H410" s="11" t="s">
        <v>2990</v>
      </c>
      <c r="I410" s="11" t="s">
        <v>1904</v>
      </c>
      <c r="J410" s="11" t="s">
        <v>2991</v>
      </c>
      <c r="K410" s="11" t="s">
        <v>3178</v>
      </c>
      <c r="L410" s="11" t="s">
        <v>5580</v>
      </c>
      <c r="M410" s="9" t="s">
        <v>5581</v>
      </c>
      <c r="O410" s="12" t="s">
        <v>97</v>
      </c>
      <c r="P410" s="13">
        <v>40422</v>
      </c>
      <c r="Q410" s="4" t="s">
        <v>6022</v>
      </c>
      <c r="R410" s="4" t="s">
        <v>7279</v>
      </c>
    </row>
    <row r="411" spans="1:18" ht="15">
      <c r="A411" s="7" t="s">
        <v>2989</v>
      </c>
      <c r="B411" s="8" t="s">
        <v>22</v>
      </c>
      <c r="D411" s="10"/>
      <c r="E411" s="11" t="s">
        <v>3822</v>
      </c>
      <c r="F411" s="11" t="s">
        <v>3823</v>
      </c>
      <c r="G411" s="11" t="s">
        <v>1931</v>
      </c>
      <c r="H411" s="11" t="s">
        <v>2990</v>
      </c>
      <c r="I411" s="11" t="s">
        <v>1930</v>
      </c>
      <c r="J411" s="11" t="s">
        <v>2991</v>
      </c>
      <c r="K411" s="11" t="s">
        <v>3178</v>
      </c>
      <c r="L411" s="11" t="s">
        <v>5580</v>
      </c>
      <c r="M411" s="9" t="s">
        <v>5581</v>
      </c>
      <c r="O411" s="12" t="s">
        <v>97</v>
      </c>
      <c r="P411" s="13">
        <v>40422</v>
      </c>
      <c r="Q411" s="4" t="s">
        <v>6023</v>
      </c>
      <c r="R411" s="4" t="s">
        <v>7280</v>
      </c>
    </row>
    <row r="412" spans="1:18" ht="15">
      <c r="A412" s="7" t="s">
        <v>2989</v>
      </c>
      <c r="B412" s="8" t="s">
        <v>22</v>
      </c>
      <c r="D412" s="10"/>
      <c r="E412" s="11" t="s">
        <v>3824</v>
      </c>
      <c r="F412" s="11" t="s">
        <v>3825</v>
      </c>
      <c r="G412" s="11" t="s">
        <v>1893</v>
      </c>
      <c r="H412" s="11" t="s">
        <v>2990</v>
      </c>
      <c r="I412" s="11" t="s">
        <v>1892</v>
      </c>
      <c r="J412" s="11" t="s">
        <v>2991</v>
      </c>
      <c r="K412" s="11" t="s">
        <v>3178</v>
      </c>
      <c r="L412" s="11" t="s">
        <v>5580</v>
      </c>
      <c r="M412" s="9" t="s">
        <v>5581</v>
      </c>
      <c r="O412" s="12" t="s">
        <v>97</v>
      </c>
      <c r="P412" s="13">
        <v>40422</v>
      </c>
      <c r="Q412" s="4" t="s">
        <v>6024</v>
      </c>
      <c r="R412" s="4" t="s">
        <v>7281</v>
      </c>
    </row>
    <row r="413" spans="1:18" ht="15">
      <c r="A413" s="7" t="s">
        <v>2989</v>
      </c>
      <c r="B413" s="8" t="s">
        <v>22</v>
      </c>
      <c r="D413" s="10"/>
      <c r="E413" s="11" t="s">
        <v>3826</v>
      </c>
      <c r="F413" s="11" t="s">
        <v>3827</v>
      </c>
      <c r="G413" s="11" t="s">
        <v>1932</v>
      </c>
      <c r="H413" s="11" t="s">
        <v>2990</v>
      </c>
      <c r="I413" s="11" t="s">
        <v>101</v>
      </c>
      <c r="J413" s="11" t="s">
        <v>2991</v>
      </c>
      <c r="K413" s="11" t="s">
        <v>3178</v>
      </c>
      <c r="L413" s="11" t="s">
        <v>5580</v>
      </c>
      <c r="M413" s="9" t="s">
        <v>5581</v>
      </c>
      <c r="O413" s="12" t="s">
        <v>97</v>
      </c>
      <c r="P413" s="13">
        <v>40422</v>
      </c>
      <c r="Q413" s="4" t="s">
        <v>6025</v>
      </c>
      <c r="R413" s="4" t="s">
        <v>7282</v>
      </c>
    </row>
    <row r="414" spans="1:18" ht="15">
      <c r="A414" s="7" t="s">
        <v>2989</v>
      </c>
      <c r="B414" s="8" t="s">
        <v>22</v>
      </c>
      <c r="D414" s="10"/>
      <c r="E414" s="11" t="s">
        <v>3828</v>
      </c>
      <c r="F414" s="11" t="s">
        <v>3829</v>
      </c>
      <c r="G414" s="11" t="s">
        <v>1873</v>
      </c>
      <c r="H414" s="11" t="s">
        <v>2990</v>
      </c>
      <c r="I414" s="11" t="s">
        <v>1872</v>
      </c>
      <c r="J414" s="11" t="s">
        <v>2991</v>
      </c>
      <c r="K414" s="11" t="s">
        <v>3178</v>
      </c>
      <c r="L414" s="11" t="s">
        <v>5580</v>
      </c>
      <c r="M414" s="9" t="s">
        <v>5581</v>
      </c>
      <c r="O414" s="12" t="s">
        <v>97</v>
      </c>
      <c r="P414" s="13">
        <v>40422</v>
      </c>
      <c r="Q414" s="4" t="s">
        <v>6026</v>
      </c>
      <c r="R414" s="4" t="s">
        <v>7283</v>
      </c>
    </row>
    <row r="415" spans="1:18" ht="15">
      <c r="A415" s="7" t="s">
        <v>2989</v>
      </c>
      <c r="B415" s="8" t="s">
        <v>22</v>
      </c>
      <c r="D415" s="10"/>
      <c r="E415" s="11" t="s">
        <v>3696</v>
      </c>
      <c r="F415" s="11" t="s">
        <v>3697</v>
      </c>
      <c r="G415" s="11" t="s">
        <v>1546</v>
      </c>
      <c r="H415" s="11" t="s">
        <v>2990</v>
      </c>
      <c r="I415" s="11" t="s">
        <v>1545</v>
      </c>
      <c r="J415" s="11" t="s">
        <v>2991</v>
      </c>
      <c r="K415" s="11" t="s">
        <v>2992</v>
      </c>
      <c r="L415" s="11" t="s">
        <v>5580</v>
      </c>
      <c r="M415" s="9" t="s">
        <v>5581</v>
      </c>
      <c r="O415" s="12" t="s">
        <v>97</v>
      </c>
      <c r="P415" s="13">
        <v>40544</v>
      </c>
      <c r="Q415" s="4" t="s">
        <v>6027</v>
      </c>
      <c r="R415" s="4" t="s">
        <v>7284</v>
      </c>
    </row>
    <row r="416" spans="1:18" ht="15">
      <c r="A416" s="7" t="s">
        <v>2989</v>
      </c>
      <c r="B416" s="8" t="s">
        <v>22</v>
      </c>
      <c r="D416" s="10"/>
      <c r="E416" s="11" t="s">
        <v>3734</v>
      </c>
      <c r="F416" s="11" t="s">
        <v>3735</v>
      </c>
      <c r="G416" s="11" t="s">
        <v>1510</v>
      </c>
      <c r="H416" s="11" t="s">
        <v>2990</v>
      </c>
      <c r="I416" s="11" t="s">
        <v>1509</v>
      </c>
      <c r="J416" s="11" t="s">
        <v>2991</v>
      </c>
      <c r="K416" s="11" t="s">
        <v>2997</v>
      </c>
      <c r="L416" s="11" t="s">
        <v>5580</v>
      </c>
      <c r="M416" s="9" t="s">
        <v>5581</v>
      </c>
      <c r="O416" s="12" t="s">
        <v>97</v>
      </c>
      <c r="P416" s="13">
        <v>40544</v>
      </c>
      <c r="Q416" s="4" t="s">
        <v>6028</v>
      </c>
      <c r="R416" s="4" t="s">
        <v>7285</v>
      </c>
    </row>
    <row r="417" spans="1:18" ht="15">
      <c r="A417" s="7" t="s">
        <v>2989</v>
      </c>
      <c r="B417" s="8" t="s">
        <v>22</v>
      </c>
      <c r="D417" s="10"/>
      <c r="E417" s="11" t="s">
        <v>3830</v>
      </c>
      <c r="F417" s="11" t="s">
        <v>3831</v>
      </c>
      <c r="G417" s="11" t="s">
        <v>1565</v>
      </c>
      <c r="H417" s="11" t="s">
        <v>2990</v>
      </c>
      <c r="I417" s="11" t="s">
        <v>108</v>
      </c>
      <c r="J417" s="11" t="s">
        <v>2991</v>
      </c>
      <c r="K417" s="11" t="s">
        <v>3178</v>
      </c>
      <c r="L417" s="11" t="s">
        <v>5580</v>
      </c>
      <c r="M417" s="9" t="s">
        <v>5581</v>
      </c>
      <c r="O417" s="12" t="s">
        <v>97</v>
      </c>
      <c r="P417" s="13">
        <v>40544</v>
      </c>
      <c r="Q417" s="4" t="s">
        <v>6029</v>
      </c>
      <c r="R417" s="4" t="s">
        <v>7286</v>
      </c>
    </row>
    <row r="418" spans="1:18" ht="15">
      <c r="A418" s="7" t="s">
        <v>2989</v>
      </c>
      <c r="B418" s="8" t="s">
        <v>22</v>
      </c>
      <c r="D418" s="10"/>
      <c r="E418" s="11" t="s">
        <v>3832</v>
      </c>
      <c r="F418" s="11" t="s">
        <v>3833</v>
      </c>
      <c r="G418" s="11" t="s">
        <v>1538</v>
      </c>
      <c r="H418" s="11" t="s">
        <v>2990</v>
      </c>
      <c r="I418" s="11" t="s">
        <v>1537</v>
      </c>
      <c r="J418" s="11" t="s">
        <v>2991</v>
      </c>
      <c r="K418" s="11" t="s">
        <v>3178</v>
      </c>
      <c r="L418" s="11" t="s">
        <v>5580</v>
      </c>
      <c r="M418" s="9" t="s">
        <v>5581</v>
      </c>
      <c r="O418" s="12" t="s">
        <v>97</v>
      </c>
      <c r="P418" s="13">
        <v>40544</v>
      </c>
      <c r="Q418" s="4" t="s">
        <v>6030</v>
      </c>
      <c r="R418" s="4" t="s">
        <v>7287</v>
      </c>
    </row>
    <row r="419" spans="1:18" ht="15">
      <c r="A419" s="7" t="s">
        <v>2989</v>
      </c>
      <c r="B419" s="8" t="s">
        <v>22</v>
      </c>
      <c r="D419" s="10"/>
      <c r="E419" s="11" t="s">
        <v>3834</v>
      </c>
      <c r="F419" s="11" t="s">
        <v>3835</v>
      </c>
      <c r="G419" s="11" t="s">
        <v>1526</v>
      </c>
      <c r="H419" s="11" t="s">
        <v>2990</v>
      </c>
      <c r="I419" s="11" t="s">
        <v>1525</v>
      </c>
      <c r="J419" s="11" t="s">
        <v>2991</v>
      </c>
      <c r="K419" s="11" t="s">
        <v>3178</v>
      </c>
      <c r="L419" s="11" t="s">
        <v>5580</v>
      </c>
      <c r="M419" s="9" t="s">
        <v>5581</v>
      </c>
      <c r="O419" s="12" t="s">
        <v>97</v>
      </c>
      <c r="P419" s="13">
        <v>40544</v>
      </c>
      <c r="Q419" s="4" t="s">
        <v>6031</v>
      </c>
      <c r="R419" s="4" t="s">
        <v>7288</v>
      </c>
    </row>
    <row r="420" spans="1:18" ht="15">
      <c r="A420" s="7" t="s">
        <v>2989</v>
      </c>
      <c r="B420" s="8" t="s">
        <v>22</v>
      </c>
      <c r="D420" s="10"/>
      <c r="E420" s="11" t="s">
        <v>3836</v>
      </c>
      <c r="F420" s="11" t="s">
        <v>3837</v>
      </c>
      <c r="G420" s="11" t="s">
        <v>1562</v>
      </c>
      <c r="H420" s="11" t="s">
        <v>2990</v>
      </c>
      <c r="I420" s="11" t="s">
        <v>1561</v>
      </c>
      <c r="J420" s="11" t="s">
        <v>2991</v>
      </c>
      <c r="K420" s="11" t="s">
        <v>3178</v>
      </c>
      <c r="L420" s="11" t="s">
        <v>5580</v>
      </c>
      <c r="M420" s="9" t="s">
        <v>5581</v>
      </c>
      <c r="O420" s="12" t="s">
        <v>97</v>
      </c>
      <c r="P420" s="13">
        <v>40544</v>
      </c>
      <c r="Q420" s="4" t="s">
        <v>6032</v>
      </c>
      <c r="R420" s="4" t="s">
        <v>7289</v>
      </c>
    </row>
    <row r="421" spans="1:18" ht="15">
      <c r="A421" s="7" t="s">
        <v>2989</v>
      </c>
      <c r="B421" s="8" t="s">
        <v>22</v>
      </c>
      <c r="D421" s="10"/>
      <c r="E421" s="11" t="s">
        <v>3838</v>
      </c>
      <c r="F421" s="11" t="s">
        <v>3839</v>
      </c>
      <c r="G421" s="11" t="s">
        <v>1514</v>
      </c>
      <c r="H421" s="11" t="s">
        <v>2990</v>
      </c>
      <c r="I421" s="11" t="s">
        <v>1513</v>
      </c>
      <c r="J421" s="11" t="s">
        <v>2991</v>
      </c>
      <c r="K421" s="11" t="s">
        <v>3178</v>
      </c>
      <c r="L421" s="11" t="s">
        <v>5580</v>
      </c>
      <c r="M421" s="9" t="s">
        <v>5581</v>
      </c>
      <c r="O421" s="12" t="s">
        <v>97</v>
      </c>
      <c r="P421" s="13">
        <v>40544</v>
      </c>
      <c r="Q421" s="4" t="s">
        <v>6033</v>
      </c>
      <c r="R421" s="4" t="s">
        <v>7290</v>
      </c>
    </row>
    <row r="422" spans="1:18" ht="15">
      <c r="A422" s="7" t="s">
        <v>2989</v>
      </c>
      <c r="B422" s="8" t="s">
        <v>22</v>
      </c>
      <c r="D422" s="10"/>
      <c r="E422" s="11" t="s">
        <v>3840</v>
      </c>
      <c r="F422" s="11" t="s">
        <v>3841</v>
      </c>
      <c r="G422" s="11" t="s">
        <v>246</v>
      </c>
      <c r="H422" s="11" t="s">
        <v>2990</v>
      </c>
      <c r="I422" s="11" t="s">
        <v>1553</v>
      </c>
      <c r="J422" s="11" t="s">
        <v>2991</v>
      </c>
      <c r="K422" s="11" t="s">
        <v>3178</v>
      </c>
      <c r="L422" s="11" t="s">
        <v>5580</v>
      </c>
      <c r="M422" s="9" t="s">
        <v>5581</v>
      </c>
      <c r="O422" s="12" t="s">
        <v>97</v>
      </c>
      <c r="P422" s="13">
        <v>40544</v>
      </c>
      <c r="Q422" s="4" t="s">
        <v>6034</v>
      </c>
      <c r="R422" s="4" t="s">
        <v>7291</v>
      </c>
    </row>
    <row r="423" spans="1:18" ht="15">
      <c r="A423" s="7" t="s">
        <v>2989</v>
      </c>
      <c r="B423" s="8" t="s">
        <v>22</v>
      </c>
      <c r="D423" s="10"/>
      <c r="E423" s="11" t="s">
        <v>3842</v>
      </c>
      <c r="F423" s="11" t="s">
        <v>3843</v>
      </c>
      <c r="G423" s="11" t="s">
        <v>1543</v>
      </c>
      <c r="H423" s="11" t="s">
        <v>2990</v>
      </c>
      <c r="I423" s="11" t="s">
        <v>1542</v>
      </c>
      <c r="J423" s="11" t="s">
        <v>2991</v>
      </c>
      <c r="K423" s="11" t="s">
        <v>3178</v>
      </c>
      <c r="L423" s="11" t="s">
        <v>5580</v>
      </c>
      <c r="M423" s="9" t="s">
        <v>5581</v>
      </c>
      <c r="O423" s="12" t="s">
        <v>97</v>
      </c>
      <c r="P423" s="13">
        <v>40544</v>
      </c>
      <c r="Q423" s="4" t="s">
        <v>6035</v>
      </c>
      <c r="R423" s="4" t="s">
        <v>7292</v>
      </c>
    </row>
    <row r="424" spans="1:18" ht="15">
      <c r="A424" s="7" t="s">
        <v>2989</v>
      </c>
      <c r="B424" s="8" t="s">
        <v>22</v>
      </c>
      <c r="D424" s="10"/>
      <c r="E424" s="11" t="s">
        <v>3844</v>
      </c>
      <c r="F424" s="11" t="s">
        <v>3845</v>
      </c>
      <c r="G424" s="11" t="s">
        <v>1541</v>
      </c>
      <c r="H424" s="11" t="s">
        <v>2990</v>
      </c>
      <c r="I424" s="11" t="s">
        <v>211</v>
      </c>
      <c r="J424" s="11" t="s">
        <v>2991</v>
      </c>
      <c r="K424" s="11" t="s">
        <v>3178</v>
      </c>
      <c r="L424" s="11" t="s">
        <v>5580</v>
      </c>
      <c r="M424" s="9" t="s">
        <v>5581</v>
      </c>
      <c r="O424" s="12" t="s">
        <v>97</v>
      </c>
      <c r="P424" s="13">
        <v>40544</v>
      </c>
      <c r="Q424" s="4" t="s">
        <v>6036</v>
      </c>
      <c r="R424" s="4" t="s">
        <v>7293</v>
      </c>
    </row>
    <row r="425" spans="1:18" ht="15">
      <c r="A425" s="7" t="s">
        <v>2989</v>
      </c>
      <c r="B425" s="8" t="s">
        <v>22</v>
      </c>
      <c r="D425" s="10"/>
      <c r="E425" s="11" t="s">
        <v>3846</v>
      </c>
      <c r="F425" s="11" t="s">
        <v>3847</v>
      </c>
      <c r="G425" s="11" t="s">
        <v>1518</v>
      </c>
      <c r="H425" s="11" t="s">
        <v>2990</v>
      </c>
      <c r="I425" s="11" t="s">
        <v>1517</v>
      </c>
      <c r="J425" s="11" t="s">
        <v>2991</v>
      </c>
      <c r="K425" s="11" t="s">
        <v>3178</v>
      </c>
      <c r="L425" s="11" t="s">
        <v>5580</v>
      </c>
      <c r="M425" s="9" t="s">
        <v>5581</v>
      </c>
      <c r="O425" s="12" t="s">
        <v>97</v>
      </c>
      <c r="P425" s="13">
        <v>40544</v>
      </c>
      <c r="Q425" s="4" t="s">
        <v>6037</v>
      </c>
      <c r="R425" s="4" t="s">
        <v>7294</v>
      </c>
    </row>
    <row r="426" spans="1:18" ht="15">
      <c r="A426" s="7" t="s">
        <v>2989</v>
      </c>
      <c r="B426" s="8" t="s">
        <v>22</v>
      </c>
      <c r="D426" s="10"/>
      <c r="E426" s="11" t="s">
        <v>3848</v>
      </c>
      <c r="F426" s="11" t="s">
        <v>3849</v>
      </c>
      <c r="G426" s="11" t="s">
        <v>5596</v>
      </c>
      <c r="H426" s="11" t="s">
        <v>2990</v>
      </c>
      <c r="I426" s="11" t="s">
        <v>250</v>
      </c>
      <c r="J426" s="11" t="s">
        <v>2991</v>
      </c>
      <c r="K426" s="11" t="s">
        <v>3178</v>
      </c>
      <c r="L426" s="11" t="s">
        <v>5580</v>
      </c>
      <c r="M426" s="9" t="s">
        <v>5581</v>
      </c>
      <c r="O426" s="12" t="s">
        <v>97</v>
      </c>
      <c r="P426" s="13">
        <v>40544</v>
      </c>
      <c r="Q426" s="4" t="s">
        <v>6038</v>
      </c>
      <c r="R426" s="4" t="s">
        <v>7295</v>
      </c>
    </row>
    <row r="427" spans="1:18" ht="15">
      <c r="A427" s="7" t="s">
        <v>2989</v>
      </c>
      <c r="B427" s="8" t="s">
        <v>22</v>
      </c>
      <c r="D427" s="10"/>
      <c r="E427" s="11" t="s">
        <v>3850</v>
      </c>
      <c r="F427" s="11" t="s">
        <v>3851</v>
      </c>
      <c r="G427" s="11" t="s">
        <v>1547</v>
      </c>
      <c r="H427" s="11" t="s">
        <v>2990</v>
      </c>
      <c r="I427" s="11" t="s">
        <v>233</v>
      </c>
      <c r="J427" s="11" t="s">
        <v>2991</v>
      </c>
      <c r="K427" s="11" t="s">
        <v>3178</v>
      </c>
      <c r="L427" s="11" t="s">
        <v>5580</v>
      </c>
      <c r="M427" s="9" t="s">
        <v>5581</v>
      </c>
      <c r="O427" s="12" t="s">
        <v>97</v>
      </c>
      <c r="P427" s="13">
        <v>40544</v>
      </c>
      <c r="Q427" s="4" t="s">
        <v>6039</v>
      </c>
      <c r="R427" s="4" t="s">
        <v>7296</v>
      </c>
    </row>
    <row r="428" spans="1:18" ht="15">
      <c r="A428" s="7" t="s">
        <v>2989</v>
      </c>
      <c r="B428" s="8" t="s">
        <v>22</v>
      </c>
      <c r="D428" s="10"/>
      <c r="E428" s="11" t="s">
        <v>3852</v>
      </c>
      <c r="F428" s="11" t="s">
        <v>3853</v>
      </c>
      <c r="G428" s="11" t="s">
        <v>1536</v>
      </c>
      <c r="H428" s="11" t="s">
        <v>2990</v>
      </c>
      <c r="I428" s="11" t="s">
        <v>1535</v>
      </c>
      <c r="J428" s="11" t="s">
        <v>2991</v>
      </c>
      <c r="K428" s="11" t="s">
        <v>3178</v>
      </c>
      <c r="L428" s="11" t="s">
        <v>5580</v>
      </c>
      <c r="M428" s="9" t="s">
        <v>5581</v>
      </c>
      <c r="O428" s="12" t="s">
        <v>97</v>
      </c>
      <c r="P428" s="13">
        <v>40544</v>
      </c>
      <c r="Q428" s="4" t="s">
        <v>6040</v>
      </c>
      <c r="R428" s="4" t="s">
        <v>7297</v>
      </c>
    </row>
    <row r="429" spans="1:18" ht="15">
      <c r="A429" s="7" t="s">
        <v>2989</v>
      </c>
      <c r="B429" s="8" t="s">
        <v>22</v>
      </c>
      <c r="D429" s="10"/>
      <c r="E429" s="11" t="s">
        <v>3854</v>
      </c>
      <c r="F429" s="11" t="s">
        <v>3855</v>
      </c>
      <c r="G429" s="11" t="s">
        <v>1555</v>
      </c>
      <c r="H429" s="11" t="s">
        <v>2990</v>
      </c>
      <c r="I429" s="11" t="s">
        <v>1554</v>
      </c>
      <c r="J429" s="11" t="s">
        <v>2991</v>
      </c>
      <c r="K429" s="11" t="s">
        <v>3178</v>
      </c>
      <c r="L429" s="11" t="s">
        <v>5580</v>
      </c>
      <c r="M429" s="9" t="s">
        <v>5581</v>
      </c>
      <c r="O429" s="12" t="s">
        <v>97</v>
      </c>
      <c r="P429" s="13">
        <v>40544</v>
      </c>
      <c r="Q429" s="4" t="s">
        <v>6041</v>
      </c>
      <c r="R429" s="4" t="s">
        <v>7298</v>
      </c>
    </row>
    <row r="430" spans="1:18" ht="15">
      <c r="A430" s="7" t="s">
        <v>2989</v>
      </c>
      <c r="B430" s="8" t="s">
        <v>22</v>
      </c>
      <c r="D430" s="10"/>
      <c r="E430" s="11" t="s">
        <v>3856</v>
      </c>
      <c r="F430" s="11" t="s">
        <v>3857</v>
      </c>
      <c r="G430" s="11" t="s">
        <v>1559</v>
      </c>
      <c r="H430" s="11" t="s">
        <v>2990</v>
      </c>
      <c r="I430" s="11" t="s">
        <v>1558</v>
      </c>
      <c r="J430" s="11" t="s">
        <v>2991</v>
      </c>
      <c r="K430" s="11" t="s">
        <v>3178</v>
      </c>
      <c r="L430" s="11" t="s">
        <v>5580</v>
      </c>
      <c r="M430" s="9" t="s">
        <v>5581</v>
      </c>
      <c r="O430" s="12" t="s">
        <v>97</v>
      </c>
      <c r="P430" s="13">
        <v>40544</v>
      </c>
      <c r="Q430" s="4" t="s">
        <v>6042</v>
      </c>
      <c r="R430" s="4" t="s">
        <v>7299</v>
      </c>
    </row>
    <row r="431" spans="1:18" ht="15">
      <c r="A431" s="7" t="s">
        <v>2989</v>
      </c>
      <c r="B431" s="8" t="s">
        <v>22</v>
      </c>
      <c r="D431" s="10"/>
      <c r="E431" s="11" t="s">
        <v>3858</v>
      </c>
      <c r="F431" s="11" t="s">
        <v>3859</v>
      </c>
      <c r="G431" s="11" t="s">
        <v>1560</v>
      </c>
      <c r="H431" s="11" t="s">
        <v>2990</v>
      </c>
      <c r="I431" s="11" t="s">
        <v>107</v>
      </c>
      <c r="J431" s="11" t="s">
        <v>2991</v>
      </c>
      <c r="K431" s="11" t="s">
        <v>3178</v>
      </c>
      <c r="L431" s="11" t="s">
        <v>5580</v>
      </c>
      <c r="M431" s="9" t="s">
        <v>5581</v>
      </c>
      <c r="O431" s="12" t="s">
        <v>97</v>
      </c>
      <c r="P431" s="13">
        <v>40544</v>
      </c>
      <c r="Q431" s="4" t="s">
        <v>6043</v>
      </c>
      <c r="R431" s="4" t="s">
        <v>7300</v>
      </c>
    </row>
    <row r="432" spans="1:18" ht="15">
      <c r="A432" s="7" t="s">
        <v>2989</v>
      </c>
      <c r="B432" s="8" t="s">
        <v>22</v>
      </c>
      <c r="D432" s="10"/>
      <c r="E432" s="11" t="s">
        <v>3860</v>
      </c>
      <c r="F432" s="11" t="s">
        <v>3861</v>
      </c>
      <c r="G432" s="11" t="s">
        <v>1529</v>
      </c>
      <c r="H432" s="11" t="s">
        <v>2990</v>
      </c>
      <c r="I432" s="11" t="s">
        <v>1528</v>
      </c>
      <c r="J432" s="11" t="s">
        <v>2991</v>
      </c>
      <c r="K432" s="11" t="s">
        <v>3178</v>
      </c>
      <c r="L432" s="11" t="s">
        <v>5580</v>
      </c>
      <c r="M432" s="9" t="s">
        <v>5581</v>
      </c>
      <c r="O432" s="12" t="s">
        <v>97</v>
      </c>
      <c r="P432" s="13">
        <v>40544</v>
      </c>
      <c r="Q432" s="4" t="s">
        <v>6044</v>
      </c>
      <c r="R432" s="4" t="s">
        <v>7301</v>
      </c>
    </row>
    <row r="433" spans="1:18" ht="15">
      <c r="A433" s="7" t="s">
        <v>2989</v>
      </c>
      <c r="B433" s="8" t="s">
        <v>22</v>
      </c>
      <c r="D433" s="10"/>
      <c r="E433" s="11" t="s">
        <v>3862</v>
      </c>
      <c r="F433" s="11" t="s">
        <v>3863</v>
      </c>
      <c r="G433" s="11" t="s">
        <v>1520</v>
      </c>
      <c r="H433" s="11" t="s">
        <v>2990</v>
      </c>
      <c r="I433" s="11" t="s">
        <v>1519</v>
      </c>
      <c r="J433" s="11" t="s">
        <v>2991</v>
      </c>
      <c r="K433" s="11" t="s">
        <v>3178</v>
      </c>
      <c r="L433" s="11" t="s">
        <v>5580</v>
      </c>
      <c r="M433" s="9" t="s">
        <v>5581</v>
      </c>
      <c r="O433" s="12" t="s">
        <v>97</v>
      </c>
      <c r="P433" s="13">
        <v>40544</v>
      </c>
      <c r="Q433" s="4" t="s">
        <v>6045</v>
      </c>
      <c r="R433" s="4" t="s">
        <v>7302</v>
      </c>
    </row>
    <row r="434" spans="1:18" ht="15">
      <c r="A434" s="7" t="s">
        <v>2989</v>
      </c>
      <c r="B434" s="8" t="s">
        <v>22</v>
      </c>
      <c r="D434" s="10"/>
      <c r="E434" s="11" t="s">
        <v>3864</v>
      </c>
      <c r="F434" s="11" t="s">
        <v>3865</v>
      </c>
      <c r="G434" s="11" t="s">
        <v>1516</v>
      </c>
      <c r="H434" s="11" t="s">
        <v>2990</v>
      </c>
      <c r="I434" s="11" t="s">
        <v>1515</v>
      </c>
      <c r="J434" s="11" t="s">
        <v>2991</v>
      </c>
      <c r="K434" s="11" t="s">
        <v>3178</v>
      </c>
      <c r="L434" s="11" t="s">
        <v>5580</v>
      </c>
      <c r="M434" s="9" t="s">
        <v>5581</v>
      </c>
      <c r="O434" s="12" t="s">
        <v>97</v>
      </c>
      <c r="P434" s="13">
        <v>40544</v>
      </c>
      <c r="Q434" s="4" t="s">
        <v>6046</v>
      </c>
      <c r="R434" s="4" t="s">
        <v>7303</v>
      </c>
    </row>
    <row r="435" spans="1:18" ht="15">
      <c r="A435" s="7" t="s">
        <v>2989</v>
      </c>
      <c r="B435" s="8" t="s">
        <v>22</v>
      </c>
      <c r="D435" s="10"/>
      <c r="E435" s="11" t="s">
        <v>3866</v>
      </c>
      <c r="F435" s="11" t="s">
        <v>3867</v>
      </c>
      <c r="G435" s="11" t="s">
        <v>1522</v>
      </c>
      <c r="H435" s="11" t="s">
        <v>2990</v>
      </c>
      <c r="I435" s="11" t="s">
        <v>1521</v>
      </c>
      <c r="J435" s="11" t="s">
        <v>2991</v>
      </c>
      <c r="K435" s="11" t="s">
        <v>3178</v>
      </c>
      <c r="L435" s="11" t="s">
        <v>5580</v>
      </c>
      <c r="M435" s="9" t="s">
        <v>5581</v>
      </c>
      <c r="O435" s="12" t="s">
        <v>97</v>
      </c>
      <c r="P435" s="13">
        <v>40544</v>
      </c>
      <c r="Q435" s="4" t="s">
        <v>6047</v>
      </c>
      <c r="R435" s="4" t="s">
        <v>7304</v>
      </c>
    </row>
    <row r="436" spans="1:18" ht="15">
      <c r="A436" s="7" t="s">
        <v>2989</v>
      </c>
      <c r="B436" s="8" t="s">
        <v>22</v>
      </c>
      <c r="D436" s="10"/>
      <c r="E436" s="11" t="s">
        <v>3868</v>
      </c>
      <c r="F436" s="11" t="s">
        <v>3869</v>
      </c>
      <c r="G436" s="11" t="s">
        <v>1527</v>
      </c>
      <c r="H436" s="11" t="s">
        <v>2990</v>
      </c>
      <c r="I436" s="11" t="s">
        <v>142</v>
      </c>
      <c r="J436" s="11" t="s">
        <v>2991</v>
      </c>
      <c r="K436" s="11" t="s">
        <v>3178</v>
      </c>
      <c r="L436" s="11" t="s">
        <v>5580</v>
      </c>
      <c r="M436" s="9" t="s">
        <v>5581</v>
      </c>
      <c r="O436" s="12" t="s">
        <v>97</v>
      </c>
      <c r="P436" s="13">
        <v>40544</v>
      </c>
      <c r="Q436" s="4" t="s">
        <v>6048</v>
      </c>
      <c r="R436" s="4" t="s">
        <v>7305</v>
      </c>
    </row>
    <row r="437" spans="1:18" ht="15">
      <c r="A437" s="7" t="s">
        <v>2989</v>
      </c>
      <c r="B437" s="8" t="s">
        <v>22</v>
      </c>
      <c r="D437" s="10"/>
      <c r="E437" s="11" t="s">
        <v>3870</v>
      </c>
      <c r="F437" s="11" t="s">
        <v>3871</v>
      </c>
      <c r="G437" s="11" t="s">
        <v>1540</v>
      </c>
      <c r="H437" s="11" t="s">
        <v>2990</v>
      </c>
      <c r="I437" s="11" t="s">
        <v>1539</v>
      </c>
      <c r="J437" s="11" t="s">
        <v>2991</v>
      </c>
      <c r="K437" s="11" t="s">
        <v>3178</v>
      </c>
      <c r="L437" s="11" t="s">
        <v>5580</v>
      </c>
      <c r="M437" s="9" t="s">
        <v>5581</v>
      </c>
      <c r="O437" s="12" t="s">
        <v>97</v>
      </c>
      <c r="P437" s="13">
        <v>40544</v>
      </c>
      <c r="Q437" s="4" t="s">
        <v>6049</v>
      </c>
      <c r="R437" s="4" t="s">
        <v>7306</v>
      </c>
    </row>
    <row r="438" spans="1:18" ht="15">
      <c r="A438" s="7" t="s">
        <v>2989</v>
      </c>
      <c r="B438" s="8" t="s">
        <v>22</v>
      </c>
      <c r="D438" s="10"/>
      <c r="E438" s="11" t="s">
        <v>3872</v>
      </c>
      <c r="F438" s="11" t="s">
        <v>3873</v>
      </c>
      <c r="G438" s="11" t="s">
        <v>5597</v>
      </c>
      <c r="H438" s="11" t="s">
        <v>2990</v>
      </c>
      <c r="I438" s="11" t="s">
        <v>1544</v>
      </c>
      <c r="J438" s="11" t="s">
        <v>2991</v>
      </c>
      <c r="K438" s="11" t="s">
        <v>3178</v>
      </c>
      <c r="L438" s="11" t="s">
        <v>5580</v>
      </c>
      <c r="M438" s="9" t="s">
        <v>5581</v>
      </c>
      <c r="O438" s="12" t="s">
        <v>97</v>
      </c>
      <c r="P438" s="13">
        <v>40544</v>
      </c>
      <c r="Q438" s="4" t="s">
        <v>6050</v>
      </c>
      <c r="R438" s="4" t="s">
        <v>7307</v>
      </c>
    </row>
    <row r="439" spans="1:18" ht="15">
      <c r="A439" s="7" t="s">
        <v>2989</v>
      </c>
      <c r="B439" s="8" t="s">
        <v>22</v>
      </c>
      <c r="D439" s="10"/>
      <c r="E439" s="11" t="s">
        <v>3874</v>
      </c>
      <c r="F439" s="11" t="s">
        <v>3875</v>
      </c>
      <c r="G439" s="11" t="s">
        <v>1549</v>
      </c>
      <c r="H439" s="11" t="s">
        <v>2990</v>
      </c>
      <c r="I439" s="11" t="s">
        <v>1548</v>
      </c>
      <c r="J439" s="11" t="s">
        <v>2991</v>
      </c>
      <c r="K439" s="11" t="s">
        <v>3178</v>
      </c>
      <c r="L439" s="11" t="s">
        <v>5580</v>
      </c>
      <c r="M439" s="9" t="s">
        <v>5581</v>
      </c>
      <c r="O439" s="12" t="s">
        <v>97</v>
      </c>
      <c r="P439" s="13">
        <v>40544</v>
      </c>
      <c r="Q439" s="4" t="s">
        <v>6051</v>
      </c>
      <c r="R439" s="4" t="s">
        <v>7308</v>
      </c>
    </row>
    <row r="440" spans="1:18" ht="15">
      <c r="A440" s="7" t="s">
        <v>2989</v>
      </c>
      <c r="B440" s="8" t="s">
        <v>22</v>
      </c>
      <c r="D440" s="10"/>
      <c r="E440" s="11" t="s">
        <v>3876</v>
      </c>
      <c r="F440" s="11" t="s">
        <v>3877</v>
      </c>
      <c r="G440" s="11" t="s">
        <v>1564</v>
      </c>
      <c r="H440" s="11" t="s">
        <v>2990</v>
      </c>
      <c r="I440" s="11" t="s">
        <v>1563</v>
      </c>
      <c r="J440" s="11" t="s">
        <v>2991</v>
      </c>
      <c r="K440" s="11" t="s">
        <v>3178</v>
      </c>
      <c r="L440" s="11" t="s">
        <v>5580</v>
      </c>
      <c r="M440" s="9" t="s">
        <v>5581</v>
      </c>
      <c r="O440" s="12" t="s">
        <v>97</v>
      </c>
      <c r="P440" s="13">
        <v>40544</v>
      </c>
      <c r="Q440" s="4" t="s">
        <v>6052</v>
      </c>
      <c r="R440" s="4" t="s">
        <v>7309</v>
      </c>
    </row>
    <row r="441" spans="1:18" ht="15">
      <c r="A441" s="7" t="s">
        <v>2989</v>
      </c>
      <c r="B441" s="8" t="s">
        <v>22</v>
      </c>
      <c r="D441" s="10"/>
      <c r="E441" s="11" t="s">
        <v>3878</v>
      </c>
      <c r="F441" s="11" t="s">
        <v>3879</v>
      </c>
      <c r="G441" s="11" t="s">
        <v>1532</v>
      </c>
      <c r="H441" s="11" t="s">
        <v>2990</v>
      </c>
      <c r="I441" s="11" t="s">
        <v>1531</v>
      </c>
      <c r="J441" s="11" t="s">
        <v>2991</v>
      </c>
      <c r="K441" s="11" t="s">
        <v>3178</v>
      </c>
      <c r="L441" s="11" t="s">
        <v>5580</v>
      </c>
      <c r="M441" s="9" t="s">
        <v>5581</v>
      </c>
      <c r="O441" s="12" t="s">
        <v>97</v>
      </c>
      <c r="P441" s="13">
        <v>40544</v>
      </c>
      <c r="Q441" s="4" t="s">
        <v>6053</v>
      </c>
      <c r="R441" s="4" t="s">
        <v>7310</v>
      </c>
    </row>
    <row r="442" spans="1:18" ht="15">
      <c r="A442" s="7" t="s">
        <v>2989</v>
      </c>
      <c r="B442" s="8" t="s">
        <v>22</v>
      </c>
      <c r="D442" s="10"/>
      <c r="E442" s="11" t="s">
        <v>3880</v>
      </c>
      <c r="F442" s="11" t="s">
        <v>3881</v>
      </c>
      <c r="G442" s="11" t="s">
        <v>1552</v>
      </c>
      <c r="H442" s="11" t="s">
        <v>2990</v>
      </c>
      <c r="I442" s="11" t="s">
        <v>344</v>
      </c>
      <c r="J442" s="11" t="s">
        <v>2991</v>
      </c>
      <c r="K442" s="11" t="s">
        <v>3178</v>
      </c>
      <c r="L442" s="11" t="s">
        <v>5580</v>
      </c>
      <c r="M442" s="9" t="s">
        <v>5581</v>
      </c>
      <c r="O442" s="12" t="s">
        <v>97</v>
      </c>
      <c r="P442" s="13">
        <v>40544</v>
      </c>
      <c r="Q442" s="4" t="s">
        <v>6054</v>
      </c>
      <c r="R442" s="4" t="s">
        <v>7311</v>
      </c>
    </row>
    <row r="443" spans="1:18" ht="15">
      <c r="A443" s="7" t="s">
        <v>2989</v>
      </c>
      <c r="B443" s="8" t="s">
        <v>22</v>
      </c>
      <c r="D443" s="10"/>
      <c r="E443" s="11" t="s">
        <v>3882</v>
      </c>
      <c r="F443" s="11" t="s">
        <v>3883</v>
      </c>
      <c r="G443" s="11" t="s">
        <v>1508</v>
      </c>
      <c r="H443" s="11" t="s">
        <v>2990</v>
      </c>
      <c r="I443" s="11" t="s">
        <v>1507</v>
      </c>
      <c r="J443" s="11" t="s">
        <v>2991</v>
      </c>
      <c r="K443" s="11" t="s">
        <v>3178</v>
      </c>
      <c r="L443" s="11" t="s">
        <v>5580</v>
      </c>
      <c r="M443" s="9" t="s">
        <v>5581</v>
      </c>
      <c r="O443" s="12" t="s">
        <v>97</v>
      </c>
      <c r="P443" s="13">
        <v>40544</v>
      </c>
      <c r="Q443" s="4" t="s">
        <v>6055</v>
      </c>
      <c r="R443" s="4" t="s">
        <v>7312</v>
      </c>
    </row>
    <row r="444" spans="1:18" ht="15">
      <c r="A444" s="7" t="s">
        <v>2989</v>
      </c>
      <c r="B444" s="8" t="s">
        <v>22</v>
      </c>
      <c r="D444" s="10"/>
      <c r="E444" s="11" t="s">
        <v>3884</v>
      </c>
      <c r="F444" s="11" t="s">
        <v>3885</v>
      </c>
      <c r="G444" s="11" t="s">
        <v>1551</v>
      </c>
      <c r="H444" s="11" t="s">
        <v>2990</v>
      </c>
      <c r="I444" s="11" t="s">
        <v>1550</v>
      </c>
      <c r="J444" s="11" t="s">
        <v>2991</v>
      </c>
      <c r="K444" s="11" t="s">
        <v>3178</v>
      </c>
      <c r="L444" s="11" t="s">
        <v>5580</v>
      </c>
      <c r="M444" s="9" t="s">
        <v>5581</v>
      </c>
      <c r="O444" s="12" t="s">
        <v>97</v>
      </c>
      <c r="P444" s="13">
        <v>40544</v>
      </c>
      <c r="Q444" s="4" t="s">
        <v>6056</v>
      </c>
      <c r="R444" s="4" t="s">
        <v>7313</v>
      </c>
    </row>
    <row r="445" spans="1:18" ht="15">
      <c r="A445" s="7" t="s">
        <v>2989</v>
      </c>
      <c r="B445" s="8" t="s">
        <v>22</v>
      </c>
      <c r="D445" s="10"/>
      <c r="E445" s="11" t="s">
        <v>3886</v>
      </c>
      <c r="F445" s="11" t="s">
        <v>3887</v>
      </c>
      <c r="G445" s="11" t="s">
        <v>1524</v>
      </c>
      <c r="H445" s="11" t="s">
        <v>2990</v>
      </c>
      <c r="I445" s="11" t="s">
        <v>1523</v>
      </c>
      <c r="J445" s="11" t="s">
        <v>2991</v>
      </c>
      <c r="K445" s="11" t="s">
        <v>3178</v>
      </c>
      <c r="L445" s="11" t="s">
        <v>5580</v>
      </c>
      <c r="M445" s="9" t="s">
        <v>5581</v>
      </c>
      <c r="O445" s="12" t="s">
        <v>97</v>
      </c>
      <c r="P445" s="13">
        <v>40544</v>
      </c>
      <c r="Q445" s="4" t="s">
        <v>6057</v>
      </c>
      <c r="R445" s="4" t="s">
        <v>7314</v>
      </c>
    </row>
    <row r="446" spans="1:18" ht="15">
      <c r="A446" s="7" t="s">
        <v>2989</v>
      </c>
      <c r="B446" s="8" t="s">
        <v>22</v>
      </c>
      <c r="D446" s="10"/>
      <c r="E446" s="11" t="s">
        <v>3888</v>
      </c>
      <c r="F446" s="11" t="s">
        <v>3889</v>
      </c>
      <c r="G446" s="11" t="s">
        <v>1530</v>
      </c>
      <c r="H446" s="11" t="s">
        <v>2990</v>
      </c>
      <c r="I446" s="11" t="s">
        <v>888</v>
      </c>
      <c r="J446" s="11" t="s">
        <v>2991</v>
      </c>
      <c r="K446" s="11" t="s">
        <v>3178</v>
      </c>
      <c r="L446" s="11" t="s">
        <v>5580</v>
      </c>
      <c r="M446" s="9" t="s">
        <v>5581</v>
      </c>
      <c r="O446" s="12" t="s">
        <v>97</v>
      </c>
      <c r="P446" s="13">
        <v>40544</v>
      </c>
      <c r="Q446" s="4" t="s">
        <v>6058</v>
      </c>
      <c r="R446" s="4" t="s">
        <v>7315</v>
      </c>
    </row>
    <row r="447" spans="1:18" ht="15">
      <c r="A447" s="7" t="s">
        <v>2989</v>
      </c>
      <c r="B447" s="8" t="s">
        <v>22</v>
      </c>
      <c r="D447" s="10"/>
      <c r="E447" s="11" t="s">
        <v>3890</v>
      </c>
      <c r="F447" s="11" t="s">
        <v>3891</v>
      </c>
      <c r="G447" s="11" t="s">
        <v>1534</v>
      </c>
      <c r="H447" s="11" t="s">
        <v>2990</v>
      </c>
      <c r="I447" s="11" t="s">
        <v>1533</v>
      </c>
      <c r="J447" s="11" t="s">
        <v>2991</v>
      </c>
      <c r="K447" s="11" t="s">
        <v>3178</v>
      </c>
      <c r="L447" s="11" t="s">
        <v>5580</v>
      </c>
      <c r="M447" s="9" t="s">
        <v>5581</v>
      </c>
      <c r="O447" s="12" t="s">
        <v>97</v>
      </c>
      <c r="P447" s="13">
        <v>40544</v>
      </c>
      <c r="Q447" s="4" t="s">
        <v>6059</v>
      </c>
      <c r="R447" s="4" t="s">
        <v>7316</v>
      </c>
    </row>
    <row r="448" spans="1:18" ht="15">
      <c r="A448" s="7" t="s">
        <v>2989</v>
      </c>
      <c r="B448" s="8" t="s">
        <v>22</v>
      </c>
      <c r="D448" s="10"/>
      <c r="E448" s="11" t="s">
        <v>3892</v>
      </c>
      <c r="F448" s="11" t="s">
        <v>3893</v>
      </c>
      <c r="G448" s="11" t="s">
        <v>1557</v>
      </c>
      <c r="H448" s="11" t="s">
        <v>2990</v>
      </c>
      <c r="I448" s="11" t="s">
        <v>1556</v>
      </c>
      <c r="J448" s="11" t="s">
        <v>2991</v>
      </c>
      <c r="K448" s="11" t="s">
        <v>3178</v>
      </c>
      <c r="L448" s="11" t="s">
        <v>5580</v>
      </c>
      <c r="M448" s="9" t="s">
        <v>5581</v>
      </c>
      <c r="O448" s="12" t="s">
        <v>97</v>
      </c>
      <c r="P448" s="13">
        <v>40544</v>
      </c>
      <c r="Q448" s="4" t="s">
        <v>6060</v>
      </c>
      <c r="R448" s="4" t="s">
        <v>7317</v>
      </c>
    </row>
    <row r="449" spans="1:18" ht="15">
      <c r="A449" s="7" t="s">
        <v>2989</v>
      </c>
      <c r="B449" s="8" t="s">
        <v>22</v>
      </c>
      <c r="D449" s="10"/>
      <c r="E449" s="11" t="s">
        <v>3894</v>
      </c>
      <c r="F449" s="11" t="s">
        <v>3895</v>
      </c>
      <c r="G449" s="11" t="s">
        <v>1512</v>
      </c>
      <c r="H449" s="11" t="s">
        <v>2990</v>
      </c>
      <c r="I449" s="11" t="s">
        <v>1511</v>
      </c>
      <c r="J449" s="11" t="s">
        <v>2991</v>
      </c>
      <c r="K449" s="11" t="s">
        <v>3178</v>
      </c>
      <c r="L449" s="11" t="s">
        <v>5580</v>
      </c>
      <c r="M449" s="9" t="s">
        <v>5581</v>
      </c>
      <c r="O449" s="12" t="s">
        <v>97</v>
      </c>
      <c r="P449" s="13">
        <v>40544</v>
      </c>
      <c r="Q449" s="4" t="s">
        <v>6061</v>
      </c>
      <c r="R449" s="4" t="s">
        <v>7318</v>
      </c>
    </row>
    <row r="450" spans="1:18" ht="15">
      <c r="A450" s="7" t="s">
        <v>3000</v>
      </c>
      <c r="B450" s="8" t="s">
        <v>144</v>
      </c>
      <c r="D450" s="10"/>
      <c r="E450" s="11" t="s">
        <v>3896</v>
      </c>
      <c r="F450" s="11" t="s">
        <v>3897</v>
      </c>
      <c r="G450" s="11" t="s">
        <v>1940</v>
      </c>
      <c r="H450" s="11" t="s">
        <v>2990</v>
      </c>
      <c r="I450" s="11" t="s">
        <v>1939</v>
      </c>
      <c r="J450" s="11" t="s">
        <v>2991</v>
      </c>
      <c r="K450" s="11" t="s">
        <v>3020</v>
      </c>
      <c r="L450" s="11" t="s">
        <v>5580</v>
      </c>
      <c r="M450" s="9" t="s">
        <v>5581</v>
      </c>
      <c r="O450" s="12" t="s">
        <v>97</v>
      </c>
      <c r="P450" s="13">
        <v>40422</v>
      </c>
      <c r="Q450" s="4" t="s">
        <v>6062</v>
      </c>
      <c r="R450" s="4" t="s">
        <v>7319</v>
      </c>
    </row>
    <row r="451" spans="1:18" ht="15">
      <c r="A451" s="7" t="s">
        <v>3000</v>
      </c>
      <c r="B451" s="8" t="s">
        <v>144</v>
      </c>
      <c r="D451" s="10"/>
      <c r="E451" s="11" t="s">
        <v>3898</v>
      </c>
      <c r="F451" s="11" t="s">
        <v>3899</v>
      </c>
      <c r="G451" s="11" t="s">
        <v>1938</v>
      </c>
      <c r="H451" s="11" t="s">
        <v>2990</v>
      </c>
      <c r="I451" s="11" t="s">
        <v>1937</v>
      </c>
      <c r="J451" s="11" t="s">
        <v>2991</v>
      </c>
      <c r="K451" s="11" t="s">
        <v>3178</v>
      </c>
      <c r="L451" s="11" t="s">
        <v>5580</v>
      </c>
      <c r="M451" s="9" t="s">
        <v>5581</v>
      </c>
      <c r="O451" s="12" t="s">
        <v>97</v>
      </c>
      <c r="P451" s="13">
        <v>40422</v>
      </c>
      <c r="Q451" s="4" t="s">
        <v>6063</v>
      </c>
      <c r="R451" s="4" t="s">
        <v>7320</v>
      </c>
    </row>
    <row r="452" spans="1:18" ht="15">
      <c r="A452" s="7" t="s">
        <v>3000</v>
      </c>
      <c r="B452" s="8" t="s">
        <v>144</v>
      </c>
      <c r="D452" s="10"/>
      <c r="E452" s="11" t="s">
        <v>3900</v>
      </c>
      <c r="F452" s="11" t="s">
        <v>3901</v>
      </c>
      <c r="G452" s="11" t="s">
        <v>5598</v>
      </c>
      <c r="H452" s="11" t="s">
        <v>2990</v>
      </c>
      <c r="I452" s="11" t="s">
        <v>1943</v>
      </c>
      <c r="J452" s="11" t="s">
        <v>2991</v>
      </c>
      <c r="K452" s="11" t="s">
        <v>3178</v>
      </c>
      <c r="L452" s="11" t="s">
        <v>5580</v>
      </c>
      <c r="M452" s="9" t="s">
        <v>5581</v>
      </c>
      <c r="O452" s="12" t="s">
        <v>97</v>
      </c>
      <c r="P452" s="13">
        <v>40422</v>
      </c>
      <c r="Q452" s="4" t="s">
        <v>6064</v>
      </c>
      <c r="R452" s="4" t="s">
        <v>7321</v>
      </c>
    </row>
    <row r="453" spans="1:18" ht="15">
      <c r="A453" s="7" t="s">
        <v>3000</v>
      </c>
      <c r="B453" s="8" t="s">
        <v>144</v>
      </c>
      <c r="D453" s="10"/>
      <c r="E453" s="11" t="s">
        <v>3902</v>
      </c>
      <c r="F453" s="11" t="s">
        <v>3903</v>
      </c>
      <c r="G453" s="11" t="s">
        <v>1942</v>
      </c>
      <c r="H453" s="11" t="s">
        <v>2990</v>
      </c>
      <c r="I453" s="11" t="s">
        <v>1941</v>
      </c>
      <c r="J453" s="11" t="s">
        <v>2991</v>
      </c>
      <c r="K453" s="11" t="s">
        <v>3178</v>
      </c>
      <c r="L453" s="11" t="s">
        <v>5580</v>
      </c>
      <c r="M453" s="9" t="s">
        <v>5581</v>
      </c>
      <c r="O453" s="12" t="s">
        <v>97</v>
      </c>
      <c r="P453" s="13">
        <v>40422</v>
      </c>
      <c r="Q453" s="4" t="s">
        <v>6065</v>
      </c>
      <c r="R453" s="4" t="s">
        <v>7322</v>
      </c>
    </row>
    <row r="454" spans="1:18" ht="15">
      <c r="A454" s="7" t="s">
        <v>3000</v>
      </c>
      <c r="B454" s="8" t="s">
        <v>144</v>
      </c>
      <c r="D454" s="10"/>
      <c r="E454" s="11" t="s">
        <v>3904</v>
      </c>
      <c r="F454" s="11" t="s">
        <v>3905</v>
      </c>
      <c r="G454" s="11" t="s">
        <v>1571</v>
      </c>
      <c r="H454" s="11" t="s">
        <v>2990</v>
      </c>
      <c r="I454" s="11" t="s">
        <v>1570</v>
      </c>
      <c r="J454" s="11" t="s">
        <v>2991</v>
      </c>
      <c r="K454" s="11" t="s">
        <v>3178</v>
      </c>
      <c r="L454" s="11" t="s">
        <v>5580</v>
      </c>
      <c r="M454" s="9" t="s">
        <v>5581</v>
      </c>
      <c r="O454" s="12" t="s">
        <v>97</v>
      </c>
      <c r="P454" s="13">
        <v>40544</v>
      </c>
      <c r="Q454" s="4" t="s">
        <v>6066</v>
      </c>
      <c r="R454" s="4" t="s">
        <v>7323</v>
      </c>
    </row>
    <row r="455" spans="1:18" ht="15">
      <c r="A455" s="7" t="s">
        <v>3000</v>
      </c>
      <c r="B455" s="8" t="s">
        <v>144</v>
      </c>
      <c r="D455" s="10"/>
      <c r="E455" s="11" t="s">
        <v>3906</v>
      </c>
      <c r="F455" s="11" t="s">
        <v>3907</v>
      </c>
      <c r="G455" s="11" t="s">
        <v>1567</v>
      </c>
      <c r="H455" s="11" t="s">
        <v>2990</v>
      </c>
      <c r="I455" s="11" t="s">
        <v>1566</v>
      </c>
      <c r="J455" s="11" t="s">
        <v>2991</v>
      </c>
      <c r="K455" s="11" t="s">
        <v>3178</v>
      </c>
      <c r="L455" s="11" t="s">
        <v>5580</v>
      </c>
      <c r="M455" s="9" t="s">
        <v>5581</v>
      </c>
      <c r="O455" s="12" t="s">
        <v>97</v>
      </c>
      <c r="P455" s="13">
        <v>40544</v>
      </c>
      <c r="Q455" s="4" t="s">
        <v>6067</v>
      </c>
      <c r="R455" s="4" t="s">
        <v>7324</v>
      </c>
    </row>
    <row r="456" spans="1:18" ht="15">
      <c r="A456" s="7" t="s">
        <v>3000</v>
      </c>
      <c r="B456" s="8" t="s">
        <v>144</v>
      </c>
      <c r="D456" s="10"/>
      <c r="E456" s="11" t="s">
        <v>3908</v>
      </c>
      <c r="F456" s="11" t="s">
        <v>3909</v>
      </c>
      <c r="G456" s="11" t="s">
        <v>1573</v>
      </c>
      <c r="H456" s="11" t="s">
        <v>2990</v>
      </c>
      <c r="I456" s="11" t="s">
        <v>1572</v>
      </c>
      <c r="J456" s="11" t="s">
        <v>2991</v>
      </c>
      <c r="K456" s="11" t="s">
        <v>3178</v>
      </c>
      <c r="L456" s="11" t="s">
        <v>5580</v>
      </c>
      <c r="M456" s="9" t="s">
        <v>5581</v>
      </c>
      <c r="O456" s="12" t="s">
        <v>97</v>
      </c>
      <c r="P456" s="13">
        <v>40544</v>
      </c>
      <c r="Q456" s="4" t="s">
        <v>6068</v>
      </c>
      <c r="R456" s="4" t="s">
        <v>7325</v>
      </c>
    </row>
    <row r="457" spans="1:18" ht="15">
      <c r="A457" s="7" t="s">
        <v>3000</v>
      </c>
      <c r="B457" s="8" t="s">
        <v>144</v>
      </c>
      <c r="D457" s="10"/>
      <c r="E457" s="11" t="s">
        <v>3910</v>
      </c>
      <c r="F457" s="11" t="s">
        <v>3911</v>
      </c>
      <c r="G457" s="11" t="s">
        <v>1569</v>
      </c>
      <c r="H457" s="11" t="s">
        <v>2990</v>
      </c>
      <c r="I457" s="11" t="s">
        <v>1568</v>
      </c>
      <c r="J457" s="11" t="s">
        <v>2991</v>
      </c>
      <c r="K457" s="11" t="s">
        <v>3178</v>
      </c>
      <c r="L457" s="11" t="s">
        <v>5580</v>
      </c>
      <c r="M457" s="9" t="s">
        <v>5581</v>
      </c>
      <c r="O457" s="12" t="s">
        <v>97</v>
      </c>
      <c r="P457" s="13">
        <v>40544</v>
      </c>
      <c r="Q457" s="4" t="s">
        <v>6069</v>
      </c>
      <c r="R457" s="4" t="s">
        <v>7326</v>
      </c>
    </row>
    <row r="458" spans="1:18" ht="15">
      <c r="A458" s="7" t="s">
        <v>2989</v>
      </c>
      <c r="B458" s="8" t="s">
        <v>33</v>
      </c>
      <c r="D458" s="10"/>
      <c r="E458" s="11" t="s">
        <v>3912</v>
      </c>
      <c r="F458" s="11" t="s">
        <v>3913</v>
      </c>
      <c r="G458" s="11" t="s">
        <v>2298</v>
      </c>
      <c r="H458" s="11" t="s">
        <v>2990</v>
      </c>
      <c r="I458" s="11" t="s">
        <v>2297</v>
      </c>
      <c r="J458" s="11" t="s">
        <v>2991</v>
      </c>
      <c r="K458" s="11" t="s">
        <v>3178</v>
      </c>
      <c r="L458" s="11" t="s">
        <v>5580</v>
      </c>
      <c r="M458" s="9" t="s">
        <v>5581</v>
      </c>
      <c r="O458" s="12" t="s">
        <v>97</v>
      </c>
      <c r="P458" s="13">
        <v>40299</v>
      </c>
      <c r="Q458" s="4" t="s">
        <v>6070</v>
      </c>
      <c r="R458" s="4" t="s">
        <v>7327</v>
      </c>
    </row>
    <row r="459" spans="1:18" ht="15">
      <c r="A459" s="7" t="s">
        <v>2989</v>
      </c>
      <c r="B459" s="8" t="s">
        <v>33</v>
      </c>
      <c r="D459" s="10"/>
      <c r="E459" s="11" t="s">
        <v>3914</v>
      </c>
      <c r="F459" s="11" t="s">
        <v>3915</v>
      </c>
      <c r="G459" s="11" t="s">
        <v>2276</v>
      </c>
      <c r="H459" s="11" t="s">
        <v>2990</v>
      </c>
      <c r="I459" s="11" t="s">
        <v>159</v>
      </c>
      <c r="J459" s="11" t="s">
        <v>2991</v>
      </c>
      <c r="K459" s="11" t="s">
        <v>3178</v>
      </c>
      <c r="L459" s="11" t="s">
        <v>5580</v>
      </c>
      <c r="M459" s="9" t="s">
        <v>5581</v>
      </c>
      <c r="O459" s="12" t="s">
        <v>97</v>
      </c>
      <c r="P459" s="13">
        <v>40299</v>
      </c>
      <c r="Q459" s="4" t="s">
        <v>6071</v>
      </c>
      <c r="R459" s="4" t="s">
        <v>7328</v>
      </c>
    </row>
    <row r="460" spans="1:18" ht="15">
      <c r="A460" s="7" t="s">
        <v>2989</v>
      </c>
      <c r="B460" s="8" t="s">
        <v>33</v>
      </c>
      <c r="D460" s="10"/>
      <c r="E460" s="11" t="s">
        <v>3916</v>
      </c>
      <c r="F460" s="11" t="s">
        <v>3917</v>
      </c>
      <c r="G460" s="11" t="s">
        <v>2277</v>
      </c>
      <c r="H460" s="11" t="s">
        <v>2990</v>
      </c>
      <c r="I460" s="11" t="s">
        <v>83</v>
      </c>
      <c r="J460" s="11" t="s">
        <v>2991</v>
      </c>
      <c r="K460" s="11" t="s">
        <v>3178</v>
      </c>
      <c r="L460" s="11" t="s">
        <v>5580</v>
      </c>
      <c r="M460" s="9" t="s">
        <v>5581</v>
      </c>
      <c r="O460" s="12" t="s">
        <v>97</v>
      </c>
      <c r="P460" s="13">
        <v>40299</v>
      </c>
      <c r="Q460" s="4" t="s">
        <v>6072</v>
      </c>
      <c r="R460" s="4" t="s">
        <v>7329</v>
      </c>
    </row>
    <row r="461" spans="1:18" ht="15">
      <c r="A461" s="7" t="s">
        <v>2989</v>
      </c>
      <c r="B461" s="8" t="s">
        <v>33</v>
      </c>
      <c r="D461" s="10"/>
      <c r="E461" s="11" t="s">
        <v>3918</v>
      </c>
      <c r="F461" s="11" t="s">
        <v>3919</v>
      </c>
      <c r="G461" s="11" t="s">
        <v>2279</v>
      </c>
      <c r="H461" s="11" t="s">
        <v>2990</v>
      </c>
      <c r="I461" s="11" t="s">
        <v>2278</v>
      </c>
      <c r="J461" s="11" t="s">
        <v>2991</v>
      </c>
      <c r="K461" s="11" t="s">
        <v>3178</v>
      </c>
      <c r="L461" s="11" t="s">
        <v>5580</v>
      </c>
      <c r="M461" s="9" t="s">
        <v>5581</v>
      </c>
      <c r="O461" s="12" t="s">
        <v>97</v>
      </c>
      <c r="P461" s="13">
        <v>40299</v>
      </c>
      <c r="Q461" s="4" t="s">
        <v>6073</v>
      </c>
      <c r="R461" s="4" t="s">
        <v>7330</v>
      </c>
    </row>
    <row r="462" spans="1:18" ht="15">
      <c r="A462" s="7" t="s">
        <v>2989</v>
      </c>
      <c r="B462" s="8" t="s">
        <v>33</v>
      </c>
      <c r="D462" s="10"/>
      <c r="E462" s="11" t="s">
        <v>3920</v>
      </c>
      <c r="F462" s="11" t="s">
        <v>3921</v>
      </c>
      <c r="G462" s="11" t="s">
        <v>2289</v>
      </c>
      <c r="H462" s="11" t="s">
        <v>2990</v>
      </c>
      <c r="I462" s="11" t="s">
        <v>2288</v>
      </c>
      <c r="J462" s="11" t="s">
        <v>2991</v>
      </c>
      <c r="K462" s="11" t="s">
        <v>3178</v>
      </c>
      <c r="L462" s="11" t="s">
        <v>5580</v>
      </c>
      <c r="M462" s="9" t="s">
        <v>5581</v>
      </c>
      <c r="O462" s="12" t="s">
        <v>97</v>
      </c>
      <c r="P462" s="13">
        <v>40299</v>
      </c>
      <c r="Q462" s="4" t="s">
        <v>6074</v>
      </c>
      <c r="R462" s="4" t="s">
        <v>7331</v>
      </c>
    </row>
    <row r="463" spans="1:18" ht="15">
      <c r="A463" s="7" t="s">
        <v>2989</v>
      </c>
      <c r="B463" s="8" t="s">
        <v>33</v>
      </c>
      <c r="D463" s="10"/>
      <c r="E463" s="11" t="s">
        <v>3922</v>
      </c>
      <c r="F463" s="11" t="s">
        <v>3923</v>
      </c>
      <c r="G463" s="11" t="s">
        <v>2300</v>
      </c>
      <c r="H463" s="11" t="s">
        <v>2990</v>
      </c>
      <c r="I463" s="11" t="s">
        <v>2299</v>
      </c>
      <c r="J463" s="11" t="s">
        <v>2991</v>
      </c>
      <c r="K463" s="11" t="s">
        <v>3178</v>
      </c>
      <c r="L463" s="11" t="s">
        <v>5580</v>
      </c>
      <c r="M463" s="9" t="s">
        <v>5581</v>
      </c>
      <c r="O463" s="12" t="s">
        <v>97</v>
      </c>
      <c r="P463" s="13">
        <v>40299</v>
      </c>
      <c r="Q463" s="4" t="s">
        <v>6075</v>
      </c>
      <c r="R463" s="4" t="s">
        <v>7332</v>
      </c>
    </row>
    <row r="464" spans="1:18" ht="15">
      <c r="A464" s="7" t="s">
        <v>2989</v>
      </c>
      <c r="B464" s="8" t="s">
        <v>33</v>
      </c>
      <c r="D464" s="10"/>
      <c r="E464" s="11" t="s">
        <v>3924</v>
      </c>
      <c r="F464" s="11" t="s">
        <v>3925</v>
      </c>
      <c r="G464" s="11" t="s">
        <v>2283</v>
      </c>
      <c r="H464" s="11" t="s">
        <v>2990</v>
      </c>
      <c r="I464" s="11" t="s">
        <v>2282</v>
      </c>
      <c r="J464" s="11" t="s">
        <v>2991</v>
      </c>
      <c r="K464" s="11" t="s">
        <v>3178</v>
      </c>
      <c r="L464" s="11" t="s">
        <v>5580</v>
      </c>
      <c r="M464" s="9" t="s">
        <v>5581</v>
      </c>
      <c r="O464" s="12" t="s">
        <v>97</v>
      </c>
      <c r="P464" s="13">
        <v>40299</v>
      </c>
      <c r="Q464" s="4" t="s">
        <v>6076</v>
      </c>
      <c r="R464" s="4" t="s">
        <v>7333</v>
      </c>
    </row>
    <row r="465" spans="1:18" ht="15">
      <c r="A465" s="7" t="s">
        <v>2989</v>
      </c>
      <c r="B465" s="8" t="s">
        <v>33</v>
      </c>
      <c r="D465" s="10"/>
      <c r="E465" s="11" t="s">
        <v>3926</v>
      </c>
      <c r="F465" s="11" t="s">
        <v>3927</v>
      </c>
      <c r="G465" s="11" t="s">
        <v>2281</v>
      </c>
      <c r="H465" s="11" t="s">
        <v>2990</v>
      </c>
      <c r="I465" s="11" t="s">
        <v>2280</v>
      </c>
      <c r="J465" s="11" t="s">
        <v>2991</v>
      </c>
      <c r="K465" s="11" t="s">
        <v>3178</v>
      </c>
      <c r="L465" s="11" t="s">
        <v>5580</v>
      </c>
      <c r="M465" s="9" t="s">
        <v>5581</v>
      </c>
      <c r="O465" s="12" t="s">
        <v>97</v>
      </c>
      <c r="P465" s="13">
        <v>40299</v>
      </c>
      <c r="Q465" s="4" t="s">
        <v>6077</v>
      </c>
      <c r="R465" s="4" t="s">
        <v>7334</v>
      </c>
    </row>
    <row r="466" spans="1:18" ht="15">
      <c r="A466" s="7" t="s">
        <v>2989</v>
      </c>
      <c r="B466" s="8" t="s">
        <v>33</v>
      </c>
      <c r="D466" s="10"/>
      <c r="E466" s="11" t="s">
        <v>3928</v>
      </c>
      <c r="F466" s="11" t="s">
        <v>3929</v>
      </c>
      <c r="G466" s="11" t="s">
        <v>2287</v>
      </c>
      <c r="H466" s="11" t="s">
        <v>2990</v>
      </c>
      <c r="I466" s="11" t="s">
        <v>2286</v>
      </c>
      <c r="J466" s="11" t="s">
        <v>2991</v>
      </c>
      <c r="K466" s="11" t="s">
        <v>3178</v>
      </c>
      <c r="L466" s="11" t="s">
        <v>5580</v>
      </c>
      <c r="M466" s="9" t="s">
        <v>5581</v>
      </c>
      <c r="O466" s="12" t="s">
        <v>97</v>
      </c>
      <c r="P466" s="13">
        <v>40299</v>
      </c>
      <c r="Q466" s="4" t="s">
        <v>6078</v>
      </c>
      <c r="R466" s="4" t="s">
        <v>7335</v>
      </c>
    </row>
    <row r="467" spans="1:18" ht="15">
      <c r="A467" s="7" t="s">
        <v>2989</v>
      </c>
      <c r="B467" s="8" t="s">
        <v>33</v>
      </c>
      <c r="D467" s="10"/>
      <c r="E467" s="11" t="s">
        <v>3930</v>
      </c>
      <c r="F467" s="11" t="s">
        <v>3931</v>
      </c>
      <c r="G467" s="11" t="s">
        <v>2296</v>
      </c>
      <c r="H467" s="11" t="s">
        <v>2990</v>
      </c>
      <c r="I467" s="11" t="s">
        <v>255</v>
      </c>
      <c r="J467" s="11" t="s">
        <v>2991</v>
      </c>
      <c r="K467" s="11" t="s">
        <v>3178</v>
      </c>
      <c r="L467" s="11" t="s">
        <v>5580</v>
      </c>
      <c r="M467" s="9" t="s">
        <v>5581</v>
      </c>
      <c r="O467" s="12" t="s">
        <v>97</v>
      </c>
      <c r="P467" s="13">
        <v>40299</v>
      </c>
      <c r="Q467" s="4" t="s">
        <v>6079</v>
      </c>
      <c r="R467" s="4" t="s">
        <v>7336</v>
      </c>
    </row>
    <row r="468" spans="1:18" ht="15">
      <c r="A468" s="7" t="s">
        <v>2989</v>
      </c>
      <c r="B468" s="8" t="s">
        <v>33</v>
      </c>
      <c r="D468" s="10"/>
      <c r="E468" s="11" t="s">
        <v>3932</v>
      </c>
      <c r="F468" s="11" t="s">
        <v>3933</v>
      </c>
      <c r="G468" s="11" t="s">
        <v>2285</v>
      </c>
      <c r="H468" s="11" t="s">
        <v>2990</v>
      </c>
      <c r="I468" s="11" t="s">
        <v>2284</v>
      </c>
      <c r="J468" s="11" t="s">
        <v>2991</v>
      </c>
      <c r="K468" s="11" t="s">
        <v>3178</v>
      </c>
      <c r="L468" s="11" t="s">
        <v>5580</v>
      </c>
      <c r="M468" s="9" t="s">
        <v>5581</v>
      </c>
      <c r="O468" s="12" t="s">
        <v>97</v>
      </c>
      <c r="P468" s="13">
        <v>40299</v>
      </c>
      <c r="Q468" s="4" t="s">
        <v>6080</v>
      </c>
      <c r="R468" s="4" t="s">
        <v>7337</v>
      </c>
    </row>
    <row r="469" spans="1:18" ht="15">
      <c r="A469" s="7" t="s">
        <v>2989</v>
      </c>
      <c r="B469" s="8" t="s">
        <v>33</v>
      </c>
      <c r="D469" s="10"/>
      <c r="E469" s="11" t="s">
        <v>3934</v>
      </c>
      <c r="F469" s="11" t="s">
        <v>3935</v>
      </c>
      <c r="G469" s="11" t="s">
        <v>2291</v>
      </c>
      <c r="H469" s="11" t="s">
        <v>2990</v>
      </c>
      <c r="I469" s="11" t="s">
        <v>2290</v>
      </c>
      <c r="J469" s="11" t="s">
        <v>2991</v>
      </c>
      <c r="K469" s="11" t="s">
        <v>3178</v>
      </c>
      <c r="L469" s="11" t="s">
        <v>5580</v>
      </c>
      <c r="M469" s="9" t="s">
        <v>5581</v>
      </c>
      <c r="O469" s="12" t="s">
        <v>97</v>
      </c>
      <c r="P469" s="13">
        <v>40299</v>
      </c>
      <c r="Q469" s="4" t="s">
        <v>6081</v>
      </c>
      <c r="R469" s="4" t="s">
        <v>7338</v>
      </c>
    </row>
    <row r="470" spans="1:18" ht="15">
      <c r="A470" s="7" t="s">
        <v>2989</v>
      </c>
      <c r="B470" s="8" t="s">
        <v>33</v>
      </c>
      <c r="D470" s="10"/>
      <c r="E470" s="11" t="s">
        <v>3936</v>
      </c>
      <c r="F470" s="11" t="s">
        <v>3937</v>
      </c>
      <c r="G470" s="11" t="s">
        <v>2293</v>
      </c>
      <c r="H470" s="11" t="s">
        <v>2990</v>
      </c>
      <c r="I470" s="11" t="s">
        <v>2292</v>
      </c>
      <c r="J470" s="11" t="s">
        <v>2991</v>
      </c>
      <c r="K470" s="11" t="s">
        <v>3178</v>
      </c>
      <c r="L470" s="11" t="s">
        <v>5580</v>
      </c>
      <c r="M470" s="9" t="s">
        <v>5581</v>
      </c>
      <c r="O470" s="12" t="s">
        <v>97</v>
      </c>
      <c r="P470" s="13">
        <v>40299</v>
      </c>
      <c r="Q470" s="4" t="s">
        <v>6082</v>
      </c>
      <c r="R470" s="4" t="s">
        <v>7339</v>
      </c>
    </row>
    <row r="471" spans="1:18" ht="15">
      <c r="A471" s="7" t="s">
        <v>2989</v>
      </c>
      <c r="B471" s="8" t="s">
        <v>33</v>
      </c>
      <c r="D471" s="10"/>
      <c r="E471" s="11" t="s">
        <v>3938</v>
      </c>
      <c r="F471" s="11" t="s">
        <v>3939</v>
      </c>
      <c r="G471" s="11" t="s">
        <v>2295</v>
      </c>
      <c r="H471" s="11" t="s">
        <v>2990</v>
      </c>
      <c r="I471" s="11" t="s">
        <v>2294</v>
      </c>
      <c r="J471" s="11" t="s">
        <v>2991</v>
      </c>
      <c r="K471" s="11" t="s">
        <v>3178</v>
      </c>
      <c r="L471" s="11" t="s">
        <v>5580</v>
      </c>
      <c r="M471" s="9" t="s">
        <v>5581</v>
      </c>
      <c r="O471" s="12" t="s">
        <v>97</v>
      </c>
      <c r="P471" s="13">
        <v>40299</v>
      </c>
      <c r="Q471" s="4" t="s">
        <v>6083</v>
      </c>
      <c r="R471" s="4" t="s">
        <v>7340</v>
      </c>
    </row>
    <row r="472" spans="1:18" ht="15">
      <c r="A472" s="7" t="s">
        <v>2989</v>
      </c>
      <c r="B472" s="8" t="s">
        <v>33</v>
      </c>
      <c r="D472" s="10"/>
      <c r="E472" s="11" t="s">
        <v>3940</v>
      </c>
      <c r="F472" s="11" t="s">
        <v>3941</v>
      </c>
      <c r="G472" s="11" t="s">
        <v>1963</v>
      </c>
      <c r="H472" s="11" t="s">
        <v>2990</v>
      </c>
      <c r="I472" s="11" t="s">
        <v>1962</v>
      </c>
      <c r="J472" s="11" t="s">
        <v>2991</v>
      </c>
      <c r="K472" s="11" t="s">
        <v>3178</v>
      </c>
      <c r="L472" s="11" t="s">
        <v>5580</v>
      </c>
      <c r="M472" s="9" t="s">
        <v>5581</v>
      </c>
      <c r="O472" s="12" t="s">
        <v>97</v>
      </c>
      <c r="P472" s="13">
        <v>40422</v>
      </c>
      <c r="Q472" s="4" t="s">
        <v>6084</v>
      </c>
      <c r="R472" s="4" t="s">
        <v>7341</v>
      </c>
    </row>
    <row r="473" spans="1:18" ht="15">
      <c r="A473" s="7" t="s">
        <v>2989</v>
      </c>
      <c r="B473" s="8" t="s">
        <v>33</v>
      </c>
      <c r="D473" s="10"/>
      <c r="E473" s="11" t="s">
        <v>3942</v>
      </c>
      <c r="F473" s="11" t="s">
        <v>3943</v>
      </c>
      <c r="G473" s="11" t="s">
        <v>1978</v>
      </c>
      <c r="H473" s="11" t="s">
        <v>2990</v>
      </c>
      <c r="I473" s="11" t="s">
        <v>1977</v>
      </c>
      <c r="J473" s="11" t="s">
        <v>2991</v>
      </c>
      <c r="K473" s="11" t="s">
        <v>3178</v>
      </c>
      <c r="L473" s="11" t="s">
        <v>5580</v>
      </c>
      <c r="M473" s="9" t="s">
        <v>5581</v>
      </c>
      <c r="O473" s="12" t="s">
        <v>97</v>
      </c>
      <c r="P473" s="13">
        <v>40422</v>
      </c>
      <c r="Q473" s="4" t="s">
        <v>6085</v>
      </c>
      <c r="R473" s="4" t="s">
        <v>7342</v>
      </c>
    </row>
    <row r="474" spans="1:18" ht="15">
      <c r="A474" s="7" t="s">
        <v>2989</v>
      </c>
      <c r="B474" s="8" t="s">
        <v>33</v>
      </c>
      <c r="D474" s="10"/>
      <c r="E474" s="11" t="s">
        <v>3944</v>
      </c>
      <c r="F474" s="11" t="s">
        <v>3945</v>
      </c>
      <c r="G474" s="11" t="s">
        <v>1959</v>
      </c>
      <c r="H474" s="11" t="s">
        <v>2990</v>
      </c>
      <c r="I474" s="11" t="s">
        <v>1958</v>
      </c>
      <c r="J474" s="11" t="s">
        <v>2991</v>
      </c>
      <c r="K474" s="11" t="s">
        <v>3178</v>
      </c>
      <c r="L474" s="11" t="s">
        <v>5580</v>
      </c>
      <c r="M474" s="9" t="s">
        <v>5581</v>
      </c>
      <c r="O474" s="12" t="s">
        <v>97</v>
      </c>
      <c r="P474" s="13">
        <v>40422</v>
      </c>
      <c r="Q474" s="4" t="s">
        <v>6086</v>
      </c>
      <c r="R474" s="4" t="s">
        <v>7343</v>
      </c>
    </row>
    <row r="475" spans="1:18" ht="15">
      <c r="A475" s="7" t="s">
        <v>2989</v>
      </c>
      <c r="B475" s="8" t="s">
        <v>33</v>
      </c>
      <c r="D475" s="10"/>
      <c r="E475" s="11" t="s">
        <v>3946</v>
      </c>
      <c r="F475" s="11" t="s">
        <v>3947</v>
      </c>
      <c r="G475" s="11" t="s">
        <v>1970</v>
      </c>
      <c r="H475" s="11" t="s">
        <v>2990</v>
      </c>
      <c r="I475" s="11" t="s">
        <v>1969</v>
      </c>
      <c r="J475" s="11" t="s">
        <v>2991</v>
      </c>
      <c r="K475" s="11" t="s">
        <v>3178</v>
      </c>
      <c r="L475" s="11" t="s">
        <v>5580</v>
      </c>
      <c r="M475" s="9" t="s">
        <v>5581</v>
      </c>
      <c r="O475" s="12" t="s">
        <v>97</v>
      </c>
      <c r="P475" s="13">
        <v>40422</v>
      </c>
      <c r="Q475" s="4" t="s">
        <v>6087</v>
      </c>
      <c r="R475" s="4" t="s">
        <v>7344</v>
      </c>
    </row>
    <row r="476" spans="1:18" ht="15">
      <c r="A476" s="7" t="s">
        <v>2989</v>
      </c>
      <c r="B476" s="8" t="s">
        <v>33</v>
      </c>
      <c r="D476" s="10"/>
      <c r="E476" s="11" t="s">
        <v>3948</v>
      </c>
      <c r="F476" s="11" t="s">
        <v>3949</v>
      </c>
      <c r="G476" s="11" t="s">
        <v>1955</v>
      </c>
      <c r="H476" s="11" t="s">
        <v>2990</v>
      </c>
      <c r="I476" s="11" t="s">
        <v>1954</v>
      </c>
      <c r="J476" s="11" t="s">
        <v>2991</v>
      </c>
      <c r="K476" s="11" t="s">
        <v>3178</v>
      </c>
      <c r="L476" s="11" t="s">
        <v>5580</v>
      </c>
      <c r="M476" s="9" t="s">
        <v>5581</v>
      </c>
      <c r="O476" s="12" t="s">
        <v>97</v>
      </c>
      <c r="P476" s="13">
        <v>40422</v>
      </c>
      <c r="Q476" s="4" t="s">
        <v>6088</v>
      </c>
      <c r="R476" s="4" t="s">
        <v>7345</v>
      </c>
    </row>
    <row r="477" spans="1:18" ht="15">
      <c r="A477" s="7" t="s">
        <v>2989</v>
      </c>
      <c r="B477" s="8" t="s">
        <v>33</v>
      </c>
      <c r="D477" s="10"/>
      <c r="E477" s="11" t="s">
        <v>3950</v>
      </c>
      <c r="F477" s="11" t="s">
        <v>3951</v>
      </c>
      <c r="G477" s="11" t="s">
        <v>1974</v>
      </c>
      <c r="H477" s="11" t="s">
        <v>2990</v>
      </c>
      <c r="I477" s="11" t="s">
        <v>1973</v>
      </c>
      <c r="J477" s="11" t="s">
        <v>2991</v>
      </c>
      <c r="K477" s="11" t="s">
        <v>3178</v>
      </c>
      <c r="L477" s="11" t="s">
        <v>5580</v>
      </c>
      <c r="M477" s="9" t="s">
        <v>5581</v>
      </c>
      <c r="O477" s="12" t="s">
        <v>97</v>
      </c>
      <c r="P477" s="13">
        <v>40422</v>
      </c>
      <c r="Q477" s="4" t="s">
        <v>6089</v>
      </c>
      <c r="R477" s="4" t="s">
        <v>7346</v>
      </c>
    </row>
    <row r="478" spans="1:18" ht="15">
      <c r="A478" s="7" t="s">
        <v>2989</v>
      </c>
      <c r="B478" s="8" t="s">
        <v>33</v>
      </c>
      <c r="D478" s="10"/>
      <c r="E478" s="11" t="s">
        <v>3952</v>
      </c>
      <c r="F478" s="11" t="s">
        <v>3953</v>
      </c>
      <c r="G478" s="11" t="s">
        <v>1965</v>
      </c>
      <c r="H478" s="11" t="s">
        <v>2990</v>
      </c>
      <c r="I478" s="11" t="s">
        <v>1964</v>
      </c>
      <c r="J478" s="11" t="s">
        <v>2991</v>
      </c>
      <c r="K478" s="11" t="s">
        <v>3178</v>
      </c>
      <c r="L478" s="11" t="s">
        <v>5580</v>
      </c>
      <c r="M478" s="9" t="s">
        <v>5581</v>
      </c>
      <c r="O478" s="12" t="s">
        <v>97</v>
      </c>
      <c r="P478" s="13">
        <v>40422</v>
      </c>
      <c r="Q478" s="4" t="s">
        <v>6090</v>
      </c>
      <c r="R478" s="4" t="s">
        <v>7347</v>
      </c>
    </row>
    <row r="479" spans="1:18" ht="15">
      <c r="A479" s="7" t="s">
        <v>2989</v>
      </c>
      <c r="B479" s="8" t="s">
        <v>33</v>
      </c>
      <c r="D479" s="10"/>
      <c r="E479" s="11" t="s">
        <v>3954</v>
      </c>
      <c r="F479" s="11" t="s">
        <v>3955</v>
      </c>
      <c r="G479" s="11" t="s">
        <v>5599</v>
      </c>
      <c r="H479" s="11" t="s">
        <v>2990</v>
      </c>
      <c r="I479" s="11" t="s">
        <v>1946</v>
      </c>
      <c r="J479" s="11" t="s">
        <v>2991</v>
      </c>
      <c r="K479" s="11" t="s">
        <v>3178</v>
      </c>
      <c r="L479" s="11" t="s">
        <v>5580</v>
      </c>
      <c r="M479" s="9" t="s">
        <v>5581</v>
      </c>
      <c r="O479" s="12" t="s">
        <v>97</v>
      </c>
      <c r="P479" s="13">
        <v>40422</v>
      </c>
      <c r="Q479" s="4" t="s">
        <v>6091</v>
      </c>
      <c r="R479" s="4" t="s">
        <v>7348</v>
      </c>
    </row>
    <row r="480" spans="1:18" ht="15">
      <c r="A480" s="7" t="s">
        <v>2989</v>
      </c>
      <c r="B480" s="8" t="s">
        <v>33</v>
      </c>
      <c r="D480" s="10"/>
      <c r="E480" s="11" t="s">
        <v>3956</v>
      </c>
      <c r="F480" s="11" t="s">
        <v>3957</v>
      </c>
      <c r="G480" s="11" t="s">
        <v>1948</v>
      </c>
      <c r="H480" s="11" t="s">
        <v>2990</v>
      </c>
      <c r="I480" s="11" t="s">
        <v>1947</v>
      </c>
      <c r="J480" s="11" t="s">
        <v>2991</v>
      </c>
      <c r="K480" s="11" t="s">
        <v>3178</v>
      </c>
      <c r="L480" s="11" t="s">
        <v>5580</v>
      </c>
      <c r="M480" s="9" t="s">
        <v>5581</v>
      </c>
      <c r="O480" s="12" t="s">
        <v>97</v>
      </c>
      <c r="P480" s="13">
        <v>40422</v>
      </c>
      <c r="Q480" s="4" t="s">
        <v>6092</v>
      </c>
      <c r="R480" s="4" t="s">
        <v>7349</v>
      </c>
    </row>
    <row r="481" spans="1:18" ht="15">
      <c r="A481" s="7" t="s">
        <v>2989</v>
      </c>
      <c r="B481" s="8" t="s">
        <v>33</v>
      </c>
      <c r="D481" s="10"/>
      <c r="E481" s="11" t="s">
        <v>3958</v>
      </c>
      <c r="F481" s="11" t="s">
        <v>3959</v>
      </c>
      <c r="G481" s="11" t="s">
        <v>1976</v>
      </c>
      <c r="H481" s="11" t="s">
        <v>2990</v>
      </c>
      <c r="I481" s="11" t="s">
        <v>1975</v>
      </c>
      <c r="J481" s="11" t="s">
        <v>2991</v>
      </c>
      <c r="K481" s="11" t="s">
        <v>3178</v>
      </c>
      <c r="L481" s="11" t="s">
        <v>5580</v>
      </c>
      <c r="M481" s="9" t="s">
        <v>5581</v>
      </c>
      <c r="O481" s="12" t="s">
        <v>97</v>
      </c>
      <c r="P481" s="13">
        <v>40422</v>
      </c>
      <c r="Q481" s="4" t="s">
        <v>6093</v>
      </c>
      <c r="R481" s="4" t="s">
        <v>7350</v>
      </c>
    </row>
    <row r="482" spans="1:18" ht="15">
      <c r="A482" s="7" t="s">
        <v>2989</v>
      </c>
      <c r="B482" s="8" t="s">
        <v>33</v>
      </c>
      <c r="D482" s="10"/>
      <c r="E482" s="11" t="s">
        <v>3960</v>
      </c>
      <c r="F482" s="11" t="s">
        <v>3961</v>
      </c>
      <c r="G482" s="11" t="s">
        <v>1957</v>
      </c>
      <c r="H482" s="11" t="s">
        <v>2990</v>
      </c>
      <c r="I482" s="11" t="s">
        <v>1956</v>
      </c>
      <c r="J482" s="11" t="s">
        <v>2991</v>
      </c>
      <c r="K482" s="11" t="s">
        <v>3178</v>
      </c>
      <c r="L482" s="11" t="s">
        <v>5580</v>
      </c>
      <c r="M482" s="9" t="s">
        <v>5581</v>
      </c>
      <c r="O482" s="12" t="s">
        <v>97</v>
      </c>
      <c r="P482" s="13">
        <v>40422</v>
      </c>
      <c r="Q482" s="4" t="s">
        <v>6094</v>
      </c>
      <c r="R482" s="4" t="s">
        <v>7351</v>
      </c>
    </row>
    <row r="483" spans="1:18" ht="15">
      <c r="A483" s="7" t="s">
        <v>2989</v>
      </c>
      <c r="B483" s="8" t="s">
        <v>33</v>
      </c>
      <c r="D483" s="10"/>
      <c r="E483" s="11" t="s">
        <v>3962</v>
      </c>
      <c r="F483" s="11" t="s">
        <v>3963</v>
      </c>
      <c r="G483" s="11" t="s">
        <v>1961</v>
      </c>
      <c r="H483" s="11" t="s">
        <v>2990</v>
      </c>
      <c r="I483" s="11" t="s">
        <v>1960</v>
      </c>
      <c r="J483" s="11" t="s">
        <v>2991</v>
      </c>
      <c r="K483" s="11" t="s">
        <v>3178</v>
      </c>
      <c r="L483" s="11" t="s">
        <v>5580</v>
      </c>
      <c r="M483" s="9" t="s">
        <v>5581</v>
      </c>
      <c r="O483" s="12" t="s">
        <v>97</v>
      </c>
      <c r="P483" s="13">
        <v>40422</v>
      </c>
      <c r="Q483" s="4" t="s">
        <v>6095</v>
      </c>
      <c r="R483" s="4" t="s">
        <v>7352</v>
      </c>
    </row>
    <row r="484" spans="1:18" ht="15">
      <c r="A484" s="7" t="s">
        <v>2989</v>
      </c>
      <c r="B484" s="8" t="s">
        <v>33</v>
      </c>
      <c r="D484" s="10"/>
      <c r="E484" s="11" t="s">
        <v>3964</v>
      </c>
      <c r="F484" s="11" t="s">
        <v>3965</v>
      </c>
      <c r="G484" s="11" t="s">
        <v>1945</v>
      </c>
      <c r="H484" s="11" t="s">
        <v>2990</v>
      </c>
      <c r="I484" s="11" t="s">
        <v>1944</v>
      </c>
      <c r="J484" s="11" t="s">
        <v>2991</v>
      </c>
      <c r="K484" s="11" t="s">
        <v>3178</v>
      </c>
      <c r="L484" s="11" t="s">
        <v>5580</v>
      </c>
      <c r="M484" s="9" t="s">
        <v>5581</v>
      </c>
      <c r="O484" s="12" t="s">
        <v>97</v>
      </c>
      <c r="P484" s="13">
        <v>40422</v>
      </c>
      <c r="Q484" s="4" t="s">
        <v>6096</v>
      </c>
      <c r="R484" s="4" t="s">
        <v>7353</v>
      </c>
    </row>
    <row r="485" spans="1:18" ht="15">
      <c r="A485" s="7" t="s">
        <v>2989</v>
      </c>
      <c r="B485" s="8" t="s">
        <v>33</v>
      </c>
      <c r="D485" s="10"/>
      <c r="E485" s="11" t="s">
        <v>3966</v>
      </c>
      <c r="F485" s="11" t="s">
        <v>3967</v>
      </c>
      <c r="G485" s="11" t="s">
        <v>1952</v>
      </c>
      <c r="H485" s="11" t="s">
        <v>2990</v>
      </c>
      <c r="I485" s="11" t="s">
        <v>1951</v>
      </c>
      <c r="J485" s="11" t="s">
        <v>2991</v>
      </c>
      <c r="K485" s="11" t="s">
        <v>3178</v>
      </c>
      <c r="L485" s="11" t="s">
        <v>5580</v>
      </c>
      <c r="M485" s="9" t="s">
        <v>5581</v>
      </c>
      <c r="O485" s="12" t="s">
        <v>97</v>
      </c>
      <c r="P485" s="13">
        <v>40422</v>
      </c>
      <c r="Q485" s="4" t="s">
        <v>6097</v>
      </c>
      <c r="R485" s="4" t="s">
        <v>7354</v>
      </c>
    </row>
    <row r="486" spans="1:18" ht="15">
      <c r="A486" s="7" t="s">
        <v>2989</v>
      </c>
      <c r="B486" s="8" t="s">
        <v>33</v>
      </c>
      <c r="D486" s="10"/>
      <c r="E486" s="11" t="s">
        <v>3968</v>
      </c>
      <c r="F486" s="11" t="s">
        <v>3969</v>
      </c>
      <c r="G486" s="11" t="s">
        <v>1967</v>
      </c>
      <c r="H486" s="11" t="s">
        <v>2990</v>
      </c>
      <c r="I486" s="11" t="s">
        <v>1966</v>
      </c>
      <c r="J486" s="11" t="s">
        <v>2991</v>
      </c>
      <c r="K486" s="11" t="s">
        <v>3178</v>
      </c>
      <c r="L486" s="11" t="s">
        <v>5580</v>
      </c>
      <c r="M486" s="9" t="s">
        <v>5581</v>
      </c>
      <c r="O486" s="12" t="s">
        <v>97</v>
      </c>
      <c r="P486" s="13">
        <v>40422</v>
      </c>
      <c r="Q486" s="4" t="s">
        <v>6098</v>
      </c>
      <c r="R486" s="4" t="s">
        <v>7355</v>
      </c>
    </row>
    <row r="487" spans="1:18" ht="15">
      <c r="A487" s="7" t="s">
        <v>2989</v>
      </c>
      <c r="B487" s="8" t="s">
        <v>33</v>
      </c>
      <c r="D487" s="10"/>
      <c r="E487" s="11" t="s">
        <v>3970</v>
      </c>
      <c r="F487" s="11" t="s">
        <v>3971</v>
      </c>
      <c r="G487" s="11" t="s">
        <v>1968</v>
      </c>
      <c r="H487" s="11" t="s">
        <v>2990</v>
      </c>
      <c r="I487" s="11" t="s">
        <v>40</v>
      </c>
      <c r="J487" s="11" t="s">
        <v>2991</v>
      </c>
      <c r="K487" s="11" t="s">
        <v>3178</v>
      </c>
      <c r="L487" s="11" t="s">
        <v>5580</v>
      </c>
      <c r="M487" s="9" t="s">
        <v>5581</v>
      </c>
      <c r="O487" s="12" t="s">
        <v>97</v>
      </c>
      <c r="P487" s="13">
        <v>40422</v>
      </c>
      <c r="Q487" s="4" t="s">
        <v>6099</v>
      </c>
      <c r="R487" s="4" t="s">
        <v>7356</v>
      </c>
    </row>
    <row r="488" spans="1:18" ht="15">
      <c r="A488" s="7" t="s">
        <v>2989</v>
      </c>
      <c r="B488" s="8" t="s">
        <v>33</v>
      </c>
      <c r="D488" s="10"/>
      <c r="E488" s="11" t="s">
        <v>3972</v>
      </c>
      <c r="F488" s="11" t="s">
        <v>3973</v>
      </c>
      <c r="G488" s="11" t="s">
        <v>1972</v>
      </c>
      <c r="H488" s="11" t="s">
        <v>2990</v>
      </c>
      <c r="I488" s="11" t="s">
        <v>1971</v>
      </c>
      <c r="J488" s="11" t="s">
        <v>2991</v>
      </c>
      <c r="K488" s="11" t="s">
        <v>3178</v>
      </c>
      <c r="L488" s="11" t="s">
        <v>5580</v>
      </c>
      <c r="M488" s="9" t="s">
        <v>5581</v>
      </c>
      <c r="O488" s="12" t="s">
        <v>97</v>
      </c>
      <c r="P488" s="13">
        <v>40422</v>
      </c>
      <c r="Q488" s="4" t="s">
        <v>6100</v>
      </c>
      <c r="R488" s="4" t="s">
        <v>7357</v>
      </c>
    </row>
    <row r="489" spans="1:18" ht="15">
      <c r="A489" s="7" t="s">
        <v>2989</v>
      </c>
      <c r="B489" s="8" t="s">
        <v>33</v>
      </c>
      <c r="D489" s="10"/>
      <c r="E489" s="11" t="s">
        <v>3974</v>
      </c>
      <c r="F489" s="11" t="s">
        <v>3975</v>
      </c>
      <c r="G489" s="11" t="s">
        <v>1950</v>
      </c>
      <c r="H489" s="11" t="s">
        <v>2990</v>
      </c>
      <c r="I489" s="11" t="s">
        <v>1949</v>
      </c>
      <c r="J489" s="11" t="s">
        <v>2991</v>
      </c>
      <c r="K489" s="11" t="s">
        <v>3178</v>
      </c>
      <c r="L489" s="11" t="s">
        <v>5580</v>
      </c>
      <c r="M489" s="9" t="s">
        <v>5581</v>
      </c>
      <c r="O489" s="12" t="s">
        <v>97</v>
      </c>
      <c r="P489" s="13">
        <v>40422</v>
      </c>
      <c r="Q489" s="4" t="s">
        <v>6101</v>
      </c>
      <c r="R489" s="4" t="s">
        <v>7358</v>
      </c>
    </row>
    <row r="490" spans="1:18" ht="15">
      <c r="A490" s="7" t="s">
        <v>2989</v>
      </c>
      <c r="B490" s="8" t="s">
        <v>33</v>
      </c>
      <c r="D490" s="10"/>
      <c r="E490" s="11" t="s">
        <v>3976</v>
      </c>
      <c r="F490" s="11" t="s">
        <v>3977</v>
      </c>
      <c r="G490" s="11" t="s">
        <v>1953</v>
      </c>
      <c r="H490" s="11" t="s">
        <v>2990</v>
      </c>
      <c r="I490" s="11" t="s">
        <v>208</v>
      </c>
      <c r="J490" s="11" t="s">
        <v>2991</v>
      </c>
      <c r="K490" s="11" t="s">
        <v>3178</v>
      </c>
      <c r="L490" s="11" t="s">
        <v>5580</v>
      </c>
      <c r="M490" s="9" t="s">
        <v>5581</v>
      </c>
      <c r="O490" s="12" t="s">
        <v>97</v>
      </c>
      <c r="P490" s="13">
        <v>40422</v>
      </c>
      <c r="Q490" s="4" t="s">
        <v>6102</v>
      </c>
      <c r="R490" s="4" t="s">
        <v>7359</v>
      </c>
    </row>
    <row r="491" spans="1:18" ht="15">
      <c r="A491" s="7" t="s">
        <v>2989</v>
      </c>
      <c r="B491" s="8" t="s">
        <v>33</v>
      </c>
      <c r="D491" s="10"/>
      <c r="E491" s="11" t="s">
        <v>3978</v>
      </c>
      <c r="F491" s="11" t="s">
        <v>3979</v>
      </c>
      <c r="G491" s="11" t="s">
        <v>1980</v>
      </c>
      <c r="H491" s="11" t="s">
        <v>2990</v>
      </c>
      <c r="I491" s="11" t="s">
        <v>1979</v>
      </c>
      <c r="J491" s="11" t="s">
        <v>2991</v>
      </c>
      <c r="K491" s="11" t="s">
        <v>3178</v>
      </c>
      <c r="L491" s="11" t="s">
        <v>5580</v>
      </c>
      <c r="M491" s="9" t="s">
        <v>5581</v>
      </c>
      <c r="O491" s="12" t="s">
        <v>97</v>
      </c>
      <c r="P491" s="13">
        <v>40422</v>
      </c>
      <c r="Q491" s="4" t="s">
        <v>6103</v>
      </c>
      <c r="R491" s="4" t="s">
        <v>7360</v>
      </c>
    </row>
    <row r="492" spans="1:18" ht="15">
      <c r="A492" s="7" t="s">
        <v>2989</v>
      </c>
      <c r="B492" s="8" t="s">
        <v>33</v>
      </c>
      <c r="D492" s="10"/>
      <c r="E492" s="11" t="s">
        <v>3980</v>
      </c>
      <c r="F492" s="11" t="s">
        <v>3981</v>
      </c>
      <c r="G492" s="11" t="s">
        <v>1601</v>
      </c>
      <c r="H492" s="11" t="s">
        <v>2990</v>
      </c>
      <c r="I492" s="11" t="s">
        <v>1600</v>
      </c>
      <c r="J492" s="11" t="s">
        <v>2991</v>
      </c>
      <c r="K492" s="11" t="s">
        <v>3178</v>
      </c>
      <c r="L492" s="11" t="s">
        <v>5580</v>
      </c>
      <c r="M492" s="9" t="s">
        <v>5581</v>
      </c>
      <c r="O492" s="12" t="s">
        <v>97</v>
      </c>
      <c r="P492" s="13">
        <v>40544</v>
      </c>
      <c r="Q492" s="4" t="s">
        <v>6104</v>
      </c>
      <c r="R492" s="4" t="s">
        <v>7361</v>
      </c>
    </row>
    <row r="493" spans="1:18" ht="15">
      <c r="A493" s="7" t="s">
        <v>2989</v>
      </c>
      <c r="B493" s="8" t="s">
        <v>33</v>
      </c>
      <c r="D493" s="10"/>
      <c r="E493" s="11" t="s">
        <v>3982</v>
      </c>
      <c r="F493" s="11" t="s">
        <v>3983</v>
      </c>
      <c r="G493" s="11" t="s">
        <v>1599</v>
      </c>
      <c r="H493" s="11" t="s">
        <v>2990</v>
      </c>
      <c r="I493" s="11" t="s">
        <v>1598</v>
      </c>
      <c r="J493" s="11" t="s">
        <v>2991</v>
      </c>
      <c r="K493" s="11" t="s">
        <v>3178</v>
      </c>
      <c r="L493" s="11" t="s">
        <v>5580</v>
      </c>
      <c r="M493" s="9" t="s">
        <v>5581</v>
      </c>
      <c r="O493" s="12" t="s">
        <v>97</v>
      </c>
      <c r="P493" s="13">
        <v>40544</v>
      </c>
      <c r="Q493" s="4" t="s">
        <v>6105</v>
      </c>
      <c r="R493" s="4" t="s">
        <v>7362</v>
      </c>
    </row>
    <row r="494" spans="1:18" ht="15">
      <c r="A494" s="7" t="s">
        <v>2989</v>
      </c>
      <c r="B494" s="8" t="s">
        <v>33</v>
      </c>
      <c r="D494" s="10"/>
      <c r="E494" s="11" t="s">
        <v>3984</v>
      </c>
      <c r="F494" s="11" t="s">
        <v>3985</v>
      </c>
      <c r="G494" s="11" t="s">
        <v>1585</v>
      </c>
      <c r="H494" s="11" t="s">
        <v>2990</v>
      </c>
      <c r="I494" s="11" t="s">
        <v>1584</v>
      </c>
      <c r="J494" s="11" t="s">
        <v>2991</v>
      </c>
      <c r="K494" s="11" t="s">
        <v>3178</v>
      </c>
      <c r="L494" s="11" t="s">
        <v>5580</v>
      </c>
      <c r="M494" s="9" t="s">
        <v>5581</v>
      </c>
      <c r="O494" s="12" t="s">
        <v>97</v>
      </c>
      <c r="P494" s="13">
        <v>40544</v>
      </c>
      <c r="Q494" s="4" t="s">
        <v>6106</v>
      </c>
      <c r="R494" s="4" t="s">
        <v>7363</v>
      </c>
    </row>
    <row r="495" spans="1:18" ht="15">
      <c r="A495" s="7" t="s">
        <v>2989</v>
      </c>
      <c r="B495" s="8" t="s">
        <v>33</v>
      </c>
      <c r="D495" s="10"/>
      <c r="E495" s="11" t="s">
        <v>3986</v>
      </c>
      <c r="F495" s="11" t="s">
        <v>3987</v>
      </c>
      <c r="G495" s="11" t="s">
        <v>1583</v>
      </c>
      <c r="H495" s="11" t="s">
        <v>2990</v>
      </c>
      <c r="I495" s="11" t="s">
        <v>1582</v>
      </c>
      <c r="J495" s="11" t="s">
        <v>2991</v>
      </c>
      <c r="K495" s="11" t="s">
        <v>3178</v>
      </c>
      <c r="L495" s="11" t="s">
        <v>5580</v>
      </c>
      <c r="M495" s="9" t="s">
        <v>5581</v>
      </c>
      <c r="O495" s="12" t="s">
        <v>97</v>
      </c>
      <c r="P495" s="13">
        <v>40544</v>
      </c>
      <c r="Q495" s="4" t="s">
        <v>6107</v>
      </c>
      <c r="R495" s="4" t="s">
        <v>7364</v>
      </c>
    </row>
    <row r="496" spans="1:18" ht="15">
      <c r="A496" s="7" t="s">
        <v>2989</v>
      </c>
      <c r="B496" s="8" t="s">
        <v>33</v>
      </c>
      <c r="D496" s="10"/>
      <c r="E496" s="11" t="s">
        <v>3988</v>
      </c>
      <c r="F496" s="11" t="s">
        <v>3989</v>
      </c>
      <c r="G496" s="11" t="s">
        <v>1589</v>
      </c>
      <c r="H496" s="11" t="s">
        <v>2990</v>
      </c>
      <c r="I496" s="11" t="s">
        <v>1588</v>
      </c>
      <c r="J496" s="11" t="s">
        <v>2991</v>
      </c>
      <c r="K496" s="11" t="s">
        <v>3178</v>
      </c>
      <c r="L496" s="11" t="s">
        <v>5580</v>
      </c>
      <c r="M496" s="9" t="s">
        <v>5581</v>
      </c>
      <c r="O496" s="12" t="s">
        <v>97</v>
      </c>
      <c r="P496" s="13">
        <v>40544</v>
      </c>
      <c r="Q496" s="4" t="s">
        <v>6108</v>
      </c>
      <c r="R496" s="4" t="s">
        <v>7365</v>
      </c>
    </row>
    <row r="497" spans="1:18" ht="15">
      <c r="A497" s="7" t="s">
        <v>2989</v>
      </c>
      <c r="B497" s="8" t="s">
        <v>33</v>
      </c>
      <c r="D497" s="10"/>
      <c r="E497" s="11" t="s">
        <v>3990</v>
      </c>
      <c r="F497" s="11" t="s">
        <v>3991</v>
      </c>
      <c r="G497" s="11" t="s">
        <v>1577</v>
      </c>
      <c r="H497" s="11" t="s">
        <v>2990</v>
      </c>
      <c r="I497" s="11" t="s">
        <v>1576</v>
      </c>
      <c r="J497" s="11" t="s">
        <v>2991</v>
      </c>
      <c r="K497" s="11" t="s">
        <v>3178</v>
      </c>
      <c r="L497" s="11" t="s">
        <v>5580</v>
      </c>
      <c r="M497" s="9" t="s">
        <v>5581</v>
      </c>
      <c r="O497" s="12" t="s">
        <v>97</v>
      </c>
      <c r="P497" s="13">
        <v>40544</v>
      </c>
      <c r="Q497" s="4" t="s">
        <v>6109</v>
      </c>
      <c r="R497" s="4" t="s">
        <v>7366</v>
      </c>
    </row>
    <row r="498" spans="1:18" ht="15">
      <c r="A498" s="7" t="s">
        <v>2989</v>
      </c>
      <c r="B498" s="8" t="s">
        <v>33</v>
      </c>
      <c r="D498" s="10"/>
      <c r="E498" s="11" t="s">
        <v>3992</v>
      </c>
      <c r="F498" s="11" t="s">
        <v>3993</v>
      </c>
      <c r="G498" s="11" t="s">
        <v>1597</v>
      </c>
      <c r="H498" s="11" t="s">
        <v>2990</v>
      </c>
      <c r="I498" s="11" t="s">
        <v>1596</v>
      </c>
      <c r="J498" s="11" t="s">
        <v>2991</v>
      </c>
      <c r="K498" s="11" t="s">
        <v>3178</v>
      </c>
      <c r="L498" s="11" t="s">
        <v>5580</v>
      </c>
      <c r="M498" s="9" t="s">
        <v>5581</v>
      </c>
      <c r="O498" s="12" t="s">
        <v>97</v>
      </c>
      <c r="P498" s="13">
        <v>40544</v>
      </c>
      <c r="Q498" s="4" t="s">
        <v>6110</v>
      </c>
      <c r="R498" s="4" t="s">
        <v>7367</v>
      </c>
    </row>
    <row r="499" spans="1:18" ht="15">
      <c r="A499" s="7" t="s">
        <v>2989</v>
      </c>
      <c r="B499" s="8" t="s">
        <v>3994</v>
      </c>
      <c r="D499" s="10"/>
      <c r="E499" s="11" t="s">
        <v>3995</v>
      </c>
      <c r="F499" s="11" t="s">
        <v>3996</v>
      </c>
      <c r="G499" s="11" t="s">
        <v>1603</v>
      </c>
      <c r="H499" s="11" t="s">
        <v>2990</v>
      </c>
      <c r="I499" s="11" t="s">
        <v>1602</v>
      </c>
      <c r="J499" s="11" t="s">
        <v>2991</v>
      </c>
      <c r="K499" s="11" t="s">
        <v>3178</v>
      </c>
      <c r="L499" s="11" t="s">
        <v>5580</v>
      </c>
      <c r="M499" s="9" t="s">
        <v>5581</v>
      </c>
      <c r="O499" s="12" t="s">
        <v>97</v>
      </c>
      <c r="P499" s="13">
        <v>40544</v>
      </c>
      <c r="Q499" s="4" t="s">
        <v>6111</v>
      </c>
      <c r="R499" s="4" t="s">
        <v>7368</v>
      </c>
    </row>
    <row r="500" spans="1:18" ht="15">
      <c r="A500" s="7" t="s">
        <v>2989</v>
      </c>
      <c r="B500" s="8" t="s">
        <v>33</v>
      </c>
      <c r="D500" s="10"/>
      <c r="E500" s="11" t="s">
        <v>3997</v>
      </c>
      <c r="F500" s="11" t="s">
        <v>3998</v>
      </c>
      <c r="G500" s="11" t="s">
        <v>1581</v>
      </c>
      <c r="H500" s="11" t="s">
        <v>2990</v>
      </c>
      <c r="I500" s="11" t="s">
        <v>1580</v>
      </c>
      <c r="J500" s="11" t="s">
        <v>2991</v>
      </c>
      <c r="K500" s="11" t="s">
        <v>3178</v>
      </c>
      <c r="L500" s="11" t="s">
        <v>5580</v>
      </c>
      <c r="M500" s="9" t="s">
        <v>5581</v>
      </c>
      <c r="O500" s="12" t="s">
        <v>97</v>
      </c>
      <c r="P500" s="13">
        <v>40544</v>
      </c>
      <c r="Q500" s="4" t="s">
        <v>6112</v>
      </c>
      <c r="R500" s="4" t="s">
        <v>7369</v>
      </c>
    </row>
    <row r="501" spans="1:18" ht="15">
      <c r="A501" s="7" t="s">
        <v>2989</v>
      </c>
      <c r="B501" s="8" t="s">
        <v>33</v>
      </c>
      <c r="D501" s="10"/>
      <c r="E501" s="11" t="s">
        <v>3999</v>
      </c>
      <c r="F501" s="11" t="s">
        <v>4000</v>
      </c>
      <c r="G501" s="11" t="s">
        <v>1591</v>
      </c>
      <c r="H501" s="11" t="s">
        <v>2990</v>
      </c>
      <c r="I501" s="11" t="s">
        <v>1590</v>
      </c>
      <c r="J501" s="11" t="s">
        <v>2991</v>
      </c>
      <c r="K501" s="11" t="s">
        <v>3178</v>
      </c>
      <c r="L501" s="11" t="s">
        <v>5580</v>
      </c>
      <c r="M501" s="9" t="s">
        <v>5581</v>
      </c>
      <c r="O501" s="12" t="s">
        <v>97</v>
      </c>
      <c r="P501" s="13">
        <v>40544</v>
      </c>
      <c r="Q501" s="4" t="s">
        <v>6113</v>
      </c>
      <c r="R501" s="4" t="s">
        <v>7370</v>
      </c>
    </row>
    <row r="502" spans="1:18" ht="15">
      <c r="A502" s="7" t="s">
        <v>2989</v>
      </c>
      <c r="B502" s="8" t="s">
        <v>33</v>
      </c>
      <c r="D502" s="10"/>
      <c r="E502" s="11" t="s">
        <v>4001</v>
      </c>
      <c r="F502" s="11" t="s">
        <v>4002</v>
      </c>
      <c r="G502" s="11" t="s">
        <v>1575</v>
      </c>
      <c r="H502" s="11" t="s">
        <v>2990</v>
      </c>
      <c r="I502" s="11" t="s">
        <v>1574</v>
      </c>
      <c r="J502" s="11" t="s">
        <v>2991</v>
      </c>
      <c r="K502" s="11" t="s">
        <v>3178</v>
      </c>
      <c r="L502" s="11" t="s">
        <v>5580</v>
      </c>
      <c r="M502" s="9" t="s">
        <v>5581</v>
      </c>
      <c r="O502" s="12" t="s">
        <v>97</v>
      </c>
      <c r="P502" s="13">
        <v>40544</v>
      </c>
      <c r="Q502" s="4" t="s">
        <v>6114</v>
      </c>
      <c r="R502" s="4" t="s">
        <v>7371</v>
      </c>
    </row>
    <row r="503" spans="1:18" ht="15">
      <c r="A503" s="7" t="s">
        <v>2989</v>
      </c>
      <c r="B503" s="8" t="s">
        <v>33</v>
      </c>
      <c r="D503" s="10"/>
      <c r="E503" s="11" t="s">
        <v>4003</v>
      </c>
      <c r="F503" s="11" t="s">
        <v>4004</v>
      </c>
      <c r="G503" s="11" t="s">
        <v>1579</v>
      </c>
      <c r="H503" s="11" t="s">
        <v>2990</v>
      </c>
      <c r="I503" s="11" t="s">
        <v>1578</v>
      </c>
      <c r="J503" s="11" t="s">
        <v>2991</v>
      </c>
      <c r="K503" s="11" t="s">
        <v>3178</v>
      </c>
      <c r="L503" s="11" t="s">
        <v>5580</v>
      </c>
      <c r="M503" s="9" t="s">
        <v>5581</v>
      </c>
      <c r="O503" s="12" t="s">
        <v>97</v>
      </c>
      <c r="P503" s="13">
        <v>40544</v>
      </c>
      <c r="Q503" s="4" t="s">
        <v>6115</v>
      </c>
      <c r="R503" s="4" t="s">
        <v>7372</v>
      </c>
    </row>
    <row r="504" spans="1:18" ht="15">
      <c r="A504" s="7" t="s">
        <v>2989</v>
      </c>
      <c r="B504" s="8" t="s">
        <v>33</v>
      </c>
      <c r="D504" s="10"/>
      <c r="E504" s="11" t="s">
        <v>4005</v>
      </c>
      <c r="F504" s="11" t="s">
        <v>4006</v>
      </c>
      <c r="G504" s="11" t="s">
        <v>1593</v>
      </c>
      <c r="H504" s="11" t="s">
        <v>2990</v>
      </c>
      <c r="I504" s="11" t="s">
        <v>1592</v>
      </c>
      <c r="J504" s="11" t="s">
        <v>2991</v>
      </c>
      <c r="K504" s="11" t="s">
        <v>3178</v>
      </c>
      <c r="L504" s="11" t="s">
        <v>5580</v>
      </c>
      <c r="M504" s="9" t="s">
        <v>5581</v>
      </c>
      <c r="O504" s="12" t="s">
        <v>97</v>
      </c>
      <c r="P504" s="13">
        <v>40544</v>
      </c>
      <c r="Q504" s="4" t="s">
        <v>6116</v>
      </c>
      <c r="R504" s="4" t="s">
        <v>7373</v>
      </c>
    </row>
    <row r="505" spans="1:18" ht="15">
      <c r="A505" s="7" t="s">
        <v>2989</v>
      </c>
      <c r="B505" s="8" t="s">
        <v>33</v>
      </c>
      <c r="D505" s="10"/>
      <c r="E505" s="11" t="s">
        <v>4007</v>
      </c>
      <c r="F505" s="11" t="s">
        <v>4008</v>
      </c>
      <c r="G505" s="11" t="s">
        <v>1587</v>
      </c>
      <c r="H505" s="11" t="s">
        <v>2990</v>
      </c>
      <c r="I505" s="11" t="s">
        <v>1586</v>
      </c>
      <c r="J505" s="11" t="s">
        <v>2991</v>
      </c>
      <c r="K505" s="11" t="s">
        <v>3178</v>
      </c>
      <c r="L505" s="11" t="s">
        <v>5580</v>
      </c>
      <c r="M505" s="9" t="s">
        <v>5581</v>
      </c>
      <c r="O505" s="12" t="s">
        <v>97</v>
      </c>
      <c r="P505" s="13">
        <v>40544</v>
      </c>
      <c r="Q505" s="4" t="s">
        <v>6117</v>
      </c>
      <c r="R505" s="4" t="s">
        <v>7374</v>
      </c>
    </row>
    <row r="506" spans="1:18" ht="15">
      <c r="A506" s="7" t="s">
        <v>2989</v>
      </c>
      <c r="B506" s="8" t="s">
        <v>33</v>
      </c>
      <c r="D506" s="10"/>
      <c r="E506" s="11" t="s">
        <v>4009</v>
      </c>
      <c r="F506" s="11" t="s">
        <v>4010</v>
      </c>
      <c r="G506" s="11" t="s">
        <v>1595</v>
      </c>
      <c r="H506" s="11" t="s">
        <v>2990</v>
      </c>
      <c r="I506" s="11" t="s">
        <v>1594</v>
      </c>
      <c r="J506" s="11" t="s">
        <v>2991</v>
      </c>
      <c r="K506" s="11" t="s">
        <v>3293</v>
      </c>
      <c r="L506" s="11" t="s">
        <v>5580</v>
      </c>
      <c r="M506" s="9" t="s">
        <v>5581</v>
      </c>
      <c r="O506" s="12" t="s">
        <v>97</v>
      </c>
      <c r="P506" s="13">
        <v>40544</v>
      </c>
      <c r="Q506" s="4" t="s">
        <v>6118</v>
      </c>
      <c r="R506" s="4" t="s">
        <v>7375</v>
      </c>
    </row>
    <row r="507" spans="1:18" ht="15">
      <c r="A507" s="7" t="s">
        <v>2989</v>
      </c>
      <c r="B507" s="8" t="s">
        <v>152</v>
      </c>
      <c r="D507" s="10"/>
      <c r="E507" s="11" t="s">
        <v>4011</v>
      </c>
      <c r="F507" s="11" t="s">
        <v>4012</v>
      </c>
      <c r="G507" s="11" t="s">
        <v>2306</v>
      </c>
      <c r="H507" s="11" t="s">
        <v>2990</v>
      </c>
      <c r="I507" s="11" t="s">
        <v>2305</v>
      </c>
      <c r="J507" s="11" t="s">
        <v>2991</v>
      </c>
      <c r="K507" s="11" t="s">
        <v>2997</v>
      </c>
      <c r="L507" s="11" t="s">
        <v>5580</v>
      </c>
      <c r="M507" s="9" t="s">
        <v>5581</v>
      </c>
      <c r="O507" s="12" t="s">
        <v>97</v>
      </c>
      <c r="P507" s="13">
        <v>40299</v>
      </c>
      <c r="Q507" s="4" t="s">
        <v>6119</v>
      </c>
      <c r="R507" s="4" t="s">
        <v>7376</v>
      </c>
    </row>
    <row r="508" spans="1:18" ht="15">
      <c r="A508" s="7" t="s">
        <v>2989</v>
      </c>
      <c r="B508" s="8" t="s">
        <v>152</v>
      </c>
      <c r="D508" s="10"/>
      <c r="E508" s="11" t="s">
        <v>4013</v>
      </c>
      <c r="F508" s="11" t="s">
        <v>4014</v>
      </c>
      <c r="G508" s="11" t="s">
        <v>2311</v>
      </c>
      <c r="H508" s="11" t="s">
        <v>2990</v>
      </c>
      <c r="I508" s="11" t="s">
        <v>218</v>
      </c>
      <c r="J508" s="11" t="s">
        <v>2991</v>
      </c>
      <c r="K508" s="11" t="s">
        <v>2997</v>
      </c>
      <c r="L508" s="11" t="s">
        <v>5580</v>
      </c>
      <c r="M508" s="9" t="s">
        <v>5581</v>
      </c>
      <c r="O508" s="12" t="s">
        <v>97</v>
      </c>
      <c r="P508" s="13">
        <v>40299</v>
      </c>
      <c r="Q508" s="4" t="s">
        <v>6120</v>
      </c>
      <c r="R508" s="4" t="s">
        <v>7377</v>
      </c>
    </row>
    <row r="509" spans="1:18" ht="15">
      <c r="A509" s="7" t="s">
        <v>2989</v>
      </c>
      <c r="B509" s="8" t="s">
        <v>152</v>
      </c>
      <c r="D509" s="10"/>
      <c r="E509" s="11" t="s">
        <v>4015</v>
      </c>
      <c r="F509" s="11" t="s">
        <v>4016</v>
      </c>
      <c r="G509" s="11" t="s">
        <v>2317</v>
      </c>
      <c r="H509" s="11" t="s">
        <v>2990</v>
      </c>
      <c r="I509" s="11" t="s">
        <v>2316</v>
      </c>
      <c r="J509" s="11" t="s">
        <v>2991</v>
      </c>
      <c r="K509" s="11" t="s">
        <v>3178</v>
      </c>
      <c r="L509" s="11" t="s">
        <v>5580</v>
      </c>
      <c r="M509" s="9" t="s">
        <v>5581</v>
      </c>
      <c r="O509" s="12" t="s">
        <v>97</v>
      </c>
      <c r="P509" s="13">
        <v>40299</v>
      </c>
      <c r="Q509" s="4" t="s">
        <v>6121</v>
      </c>
      <c r="R509" s="4" t="s">
        <v>7378</v>
      </c>
    </row>
    <row r="510" spans="1:18" ht="15">
      <c r="A510" s="7" t="s">
        <v>2989</v>
      </c>
      <c r="B510" s="8" t="s">
        <v>152</v>
      </c>
      <c r="D510" s="10"/>
      <c r="E510" s="11" t="s">
        <v>4017</v>
      </c>
      <c r="F510" s="11" t="s">
        <v>4018</v>
      </c>
      <c r="G510" s="11" t="s">
        <v>2315</v>
      </c>
      <c r="H510" s="11" t="s">
        <v>2990</v>
      </c>
      <c r="I510" s="11" t="s">
        <v>2314</v>
      </c>
      <c r="J510" s="11" t="s">
        <v>2991</v>
      </c>
      <c r="K510" s="11" t="s">
        <v>3178</v>
      </c>
      <c r="L510" s="11" t="s">
        <v>5580</v>
      </c>
      <c r="M510" s="9" t="s">
        <v>5581</v>
      </c>
      <c r="O510" s="12" t="s">
        <v>97</v>
      </c>
      <c r="P510" s="13">
        <v>40299</v>
      </c>
      <c r="Q510" s="4" t="s">
        <v>6122</v>
      </c>
      <c r="R510" s="4" t="s">
        <v>7379</v>
      </c>
    </row>
    <row r="511" spans="1:18" ht="15">
      <c r="A511" s="7" t="s">
        <v>2989</v>
      </c>
      <c r="B511" s="8" t="s">
        <v>152</v>
      </c>
      <c r="D511" s="10"/>
      <c r="E511" s="11" t="s">
        <v>4019</v>
      </c>
      <c r="F511" s="11" t="s">
        <v>4020</v>
      </c>
      <c r="G511" s="11" t="s">
        <v>2323</v>
      </c>
      <c r="H511" s="11" t="s">
        <v>2990</v>
      </c>
      <c r="I511" s="11" t="s">
        <v>2322</v>
      </c>
      <c r="J511" s="11" t="s">
        <v>2991</v>
      </c>
      <c r="K511" s="11" t="s">
        <v>3178</v>
      </c>
      <c r="L511" s="11" t="s">
        <v>5580</v>
      </c>
      <c r="M511" s="9" t="s">
        <v>5581</v>
      </c>
      <c r="O511" s="12" t="s">
        <v>97</v>
      </c>
      <c r="P511" s="13">
        <v>40299</v>
      </c>
      <c r="Q511" s="4" t="s">
        <v>6123</v>
      </c>
      <c r="R511" s="4" t="s">
        <v>7380</v>
      </c>
    </row>
    <row r="512" spans="1:18" ht="15">
      <c r="A512" s="7" t="s">
        <v>2989</v>
      </c>
      <c r="B512" s="8" t="s">
        <v>152</v>
      </c>
      <c r="D512" s="10"/>
      <c r="E512" s="11" t="s">
        <v>4021</v>
      </c>
      <c r="F512" s="11" t="s">
        <v>4022</v>
      </c>
      <c r="G512" s="11" t="s">
        <v>2325</v>
      </c>
      <c r="H512" s="11" t="s">
        <v>2990</v>
      </c>
      <c r="I512" s="11" t="s">
        <v>2324</v>
      </c>
      <c r="J512" s="11" t="s">
        <v>2991</v>
      </c>
      <c r="K512" s="11" t="s">
        <v>3178</v>
      </c>
      <c r="L512" s="11" t="s">
        <v>5580</v>
      </c>
      <c r="M512" s="9" t="s">
        <v>5581</v>
      </c>
      <c r="O512" s="12" t="s">
        <v>97</v>
      </c>
      <c r="P512" s="13">
        <v>40299</v>
      </c>
      <c r="Q512" s="4" t="s">
        <v>6124</v>
      </c>
      <c r="R512" s="4" t="s">
        <v>7381</v>
      </c>
    </row>
    <row r="513" spans="1:18" ht="15">
      <c r="A513" s="7" t="s">
        <v>2989</v>
      </c>
      <c r="B513" s="8" t="s">
        <v>152</v>
      </c>
      <c r="D513" s="10"/>
      <c r="E513" s="11" t="s">
        <v>4023</v>
      </c>
      <c r="F513" s="11" t="s">
        <v>4024</v>
      </c>
      <c r="G513" s="11" t="s">
        <v>2310</v>
      </c>
      <c r="H513" s="11" t="s">
        <v>2990</v>
      </c>
      <c r="I513" s="11" t="s">
        <v>2309</v>
      </c>
      <c r="J513" s="11" t="s">
        <v>2991</v>
      </c>
      <c r="K513" s="11" t="s">
        <v>3178</v>
      </c>
      <c r="L513" s="11" t="s">
        <v>5580</v>
      </c>
      <c r="M513" s="9" t="s">
        <v>5581</v>
      </c>
      <c r="O513" s="12" t="s">
        <v>97</v>
      </c>
      <c r="P513" s="13">
        <v>40299</v>
      </c>
      <c r="Q513" s="4" t="s">
        <v>6125</v>
      </c>
      <c r="R513" s="4" t="s">
        <v>7382</v>
      </c>
    </row>
    <row r="514" spans="1:18" ht="15">
      <c r="A514" s="7" t="s">
        <v>2989</v>
      </c>
      <c r="B514" s="8" t="s">
        <v>152</v>
      </c>
      <c r="D514" s="10"/>
      <c r="E514" s="11" t="s">
        <v>4025</v>
      </c>
      <c r="F514" s="11" t="s">
        <v>4026</v>
      </c>
      <c r="G514" s="11" t="s">
        <v>2313</v>
      </c>
      <c r="H514" s="11" t="s">
        <v>2990</v>
      </c>
      <c r="I514" s="11" t="s">
        <v>2312</v>
      </c>
      <c r="J514" s="11" t="s">
        <v>2991</v>
      </c>
      <c r="K514" s="11" t="s">
        <v>3178</v>
      </c>
      <c r="L514" s="11" t="s">
        <v>5580</v>
      </c>
      <c r="M514" s="9" t="s">
        <v>5581</v>
      </c>
      <c r="O514" s="12" t="s">
        <v>97</v>
      </c>
      <c r="P514" s="13">
        <v>40299</v>
      </c>
      <c r="Q514" s="4" t="s">
        <v>6126</v>
      </c>
      <c r="R514" s="4" t="s">
        <v>7383</v>
      </c>
    </row>
    <row r="515" spans="1:18" ht="15">
      <c r="A515" s="7" t="s">
        <v>2989</v>
      </c>
      <c r="B515" s="8" t="s">
        <v>152</v>
      </c>
      <c r="D515" s="10"/>
      <c r="E515" s="11" t="s">
        <v>4027</v>
      </c>
      <c r="F515" s="11" t="s">
        <v>4028</v>
      </c>
      <c r="G515" s="11" t="s">
        <v>2308</v>
      </c>
      <c r="H515" s="11" t="s">
        <v>2990</v>
      </c>
      <c r="I515" s="11" t="s">
        <v>2307</v>
      </c>
      <c r="J515" s="11" t="s">
        <v>2991</v>
      </c>
      <c r="K515" s="11" t="s">
        <v>3178</v>
      </c>
      <c r="L515" s="11" t="s">
        <v>5580</v>
      </c>
      <c r="M515" s="9" t="s">
        <v>5581</v>
      </c>
      <c r="O515" s="12" t="s">
        <v>97</v>
      </c>
      <c r="P515" s="13">
        <v>40299</v>
      </c>
      <c r="Q515" s="4" t="s">
        <v>6127</v>
      </c>
      <c r="R515" s="4" t="s">
        <v>7384</v>
      </c>
    </row>
    <row r="516" spans="1:18" ht="15">
      <c r="A516" s="7" t="s">
        <v>2989</v>
      </c>
      <c r="B516" s="8" t="s">
        <v>152</v>
      </c>
      <c r="D516" s="10"/>
      <c r="E516" s="11" t="s">
        <v>4029</v>
      </c>
      <c r="F516" s="11" t="s">
        <v>4030</v>
      </c>
      <c r="G516" s="11" t="s">
        <v>2319</v>
      </c>
      <c r="H516" s="11" t="s">
        <v>2990</v>
      </c>
      <c r="I516" s="11" t="s">
        <v>2318</v>
      </c>
      <c r="J516" s="11" t="s">
        <v>2991</v>
      </c>
      <c r="K516" s="11" t="s">
        <v>3178</v>
      </c>
      <c r="L516" s="11" t="s">
        <v>5580</v>
      </c>
      <c r="M516" s="9" t="s">
        <v>5581</v>
      </c>
      <c r="O516" s="12" t="s">
        <v>97</v>
      </c>
      <c r="P516" s="13">
        <v>40299</v>
      </c>
      <c r="Q516" s="4" t="s">
        <v>6128</v>
      </c>
      <c r="R516" s="4" t="s">
        <v>7385</v>
      </c>
    </row>
    <row r="517" spans="1:18" ht="15">
      <c r="A517" s="7" t="s">
        <v>2989</v>
      </c>
      <c r="B517" s="8" t="s">
        <v>152</v>
      </c>
      <c r="D517" s="10"/>
      <c r="E517" s="11" t="s">
        <v>4031</v>
      </c>
      <c r="F517" s="11" t="s">
        <v>4032</v>
      </c>
      <c r="G517" s="11" t="s">
        <v>2302</v>
      </c>
      <c r="H517" s="11" t="s">
        <v>2990</v>
      </c>
      <c r="I517" s="11" t="s">
        <v>2301</v>
      </c>
      <c r="J517" s="11" t="s">
        <v>2991</v>
      </c>
      <c r="K517" s="11" t="s">
        <v>3178</v>
      </c>
      <c r="L517" s="11" t="s">
        <v>5580</v>
      </c>
      <c r="M517" s="9" t="s">
        <v>5581</v>
      </c>
      <c r="O517" s="12" t="s">
        <v>97</v>
      </c>
      <c r="P517" s="13">
        <v>40299</v>
      </c>
      <c r="Q517" s="4" t="s">
        <v>6129</v>
      </c>
      <c r="R517" s="4" t="s">
        <v>7386</v>
      </c>
    </row>
    <row r="518" spans="1:18" ht="15">
      <c r="A518" s="7" t="s">
        <v>2989</v>
      </c>
      <c r="B518" s="8" t="s">
        <v>152</v>
      </c>
      <c r="D518" s="10"/>
      <c r="E518" s="11" t="s">
        <v>4033</v>
      </c>
      <c r="F518" s="11" t="s">
        <v>4034</v>
      </c>
      <c r="G518" s="11" t="s">
        <v>2321</v>
      </c>
      <c r="H518" s="11" t="s">
        <v>2990</v>
      </c>
      <c r="I518" s="11" t="s">
        <v>2320</v>
      </c>
      <c r="J518" s="11" t="s">
        <v>2991</v>
      </c>
      <c r="K518" s="11" t="s">
        <v>3178</v>
      </c>
      <c r="L518" s="11" t="s">
        <v>5580</v>
      </c>
      <c r="M518" s="9" t="s">
        <v>5581</v>
      </c>
      <c r="O518" s="12" t="s">
        <v>97</v>
      </c>
      <c r="P518" s="13">
        <v>40299</v>
      </c>
      <c r="Q518" s="4" t="s">
        <v>6130</v>
      </c>
      <c r="R518" s="4" t="s">
        <v>7387</v>
      </c>
    </row>
    <row r="519" spans="1:18" ht="15">
      <c r="A519" s="7" t="s">
        <v>2989</v>
      </c>
      <c r="B519" s="8" t="s">
        <v>152</v>
      </c>
      <c r="D519" s="10"/>
      <c r="E519" s="11" t="s">
        <v>4035</v>
      </c>
      <c r="F519" s="11" t="s">
        <v>4036</v>
      </c>
      <c r="G519" s="11" t="s">
        <v>2304</v>
      </c>
      <c r="H519" s="11" t="s">
        <v>2990</v>
      </c>
      <c r="I519" s="11" t="s">
        <v>2303</v>
      </c>
      <c r="J519" s="11" t="s">
        <v>2991</v>
      </c>
      <c r="K519" s="11" t="s">
        <v>3178</v>
      </c>
      <c r="L519" s="11" t="s">
        <v>5580</v>
      </c>
      <c r="M519" s="9" t="s">
        <v>5581</v>
      </c>
      <c r="O519" s="12" t="s">
        <v>97</v>
      </c>
      <c r="P519" s="13">
        <v>40299</v>
      </c>
      <c r="Q519" s="4" t="s">
        <v>6131</v>
      </c>
      <c r="R519" s="4" t="s">
        <v>7388</v>
      </c>
    </row>
    <row r="520" spans="1:18" ht="15">
      <c r="A520" s="7" t="s">
        <v>2989</v>
      </c>
      <c r="B520" s="8" t="s">
        <v>152</v>
      </c>
      <c r="D520" s="10"/>
      <c r="E520" s="11" t="s">
        <v>4037</v>
      </c>
      <c r="F520" s="11" t="s">
        <v>4038</v>
      </c>
      <c r="G520" s="11" t="s">
        <v>1992</v>
      </c>
      <c r="H520" s="11" t="s">
        <v>2990</v>
      </c>
      <c r="I520" s="11" t="s">
        <v>1991</v>
      </c>
      <c r="J520" s="11" t="s">
        <v>2991</v>
      </c>
      <c r="K520" s="11" t="s">
        <v>3178</v>
      </c>
      <c r="L520" s="11" t="s">
        <v>5580</v>
      </c>
      <c r="M520" s="9" t="s">
        <v>5581</v>
      </c>
      <c r="O520" s="12" t="s">
        <v>97</v>
      </c>
      <c r="P520" s="13">
        <v>40422</v>
      </c>
      <c r="Q520" s="4" t="s">
        <v>6132</v>
      </c>
      <c r="R520" s="4" t="s">
        <v>7389</v>
      </c>
    </row>
    <row r="521" spans="1:18" ht="15">
      <c r="A521" s="7" t="s">
        <v>2989</v>
      </c>
      <c r="B521" s="8" t="s">
        <v>152</v>
      </c>
      <c r="D521" s="10"/>
      <c r="E521" s="11" t="s">
        <v>4039</v>
      </c>
      <c r="F521" s="11" t="s">
        <v>4040</v>
      </c>
      <c r="G521" s="11" t="s">
        <v>1994</v>
      </c>
      <c r="H521" s="11" t="s">
        <v>2990</v>
      </c>
      <c r="I521" s="11" t="s">
        <v>1993</v>
      </c>
      <c r="J521" s="11" t="s">
        <v>2991</v>
      </c>
      <c r="K521" s="11" t="s">
        <v>3178</v>
      </c>
      <c r="L521" s="11" t="s">
        <v>5580</v>
      </c>
      <c r="M521" s="9" t="s">
        <v>5581</v>
      </c>
      <c r="O521" s="12" t="s">
        <v>97</v>
      </c>
      <c r="P521" s="13">
        <v>40422</v>
      </c>
      <c r="Q521" s="4" t="s">
        <v>6133</v>
      </c>
      <c r="R521" s="4" t="s">
        <v>7390</v>
      </c>
    </row>
    <row r="522" spans="1:18" ht="15">
      <c r="A522" s="7" t="s">
        <v>2989</v>
      </c>
      <c r="B522" s="8" t="s">
        <v>152</v>
      </c>
      <c r="D522" s="10"/>
      <c r="E522" s="11" t="s">
        <v>4041</v>
      </c>
      <c r="F522" s="11" t="s">
        <v>4042</v>
      </c>
      <c r="G522" s="11" t="s">
        <v>1982</v>
      </c>
      <c r="H522" s="11" t="s">
        <v>2990</v>
      </c>
      <c r="I522" s="11" t="s">
        <v>1981</v>
      </c>
      <c r="J522" s="11" t="s">
        <v>2991</v>
      </c>
      <c r="K522" s="11" t="s">
        <v>3178</v>
      </c>
      <c r="L522" s="11" t="s">
        <v>5580</v>
      </c>
      <c r="M522" s="9" t="s">
        <v>5581</v>
      </c>
      <c r="O522" s="12" t="s">
        <v>97</v>
      </c>
      <c r="P522" s="13">
        <v>40422</v>
      </c>
      <c r="Q522" s="4" t="s">
        <v>6134</v>
      </c>
      <c r="R522" s="4" t="s">
        <v>7391</v>
      </c>
    </row>
    <row r="523" spans="1:18" ht="15">
      <c r="A523" s="7" t="s">
        <v>2989</v>
      </c>
      <c r="B523" s="8" t="s">
        <v>152</v>
      </c>
      <c r="D523" s="10"/>
      <c r="E523" s="11" t="s">
        <v>4043</v>
      </c>
      <c r="F523" s="11" t="s">
        <v>4044</v>
      </c>
      <c r="G523" s="11" t="s">
        <v>1984</v>
      </c>
      <c r="H523" s="11" t="s">
        <v>2990</v>
      </c>
      <c r="I523" s="11" t="s">
        <v>1983</v>
      </c>
      <c r="J523" s="11" t="s">
        <v>2991</v>
      </c>
      <c r="K523" s="11" t="s">
        <v>3178</v>
      </c>
      <c r="L523" s="11" t="s">
        <v>5580</v>
      </c>
      <c r="M523" s="9" t="s">
        <v>5581</v>
      </c>
      <c r="O523" s="12" t="s">
        <v>97</v>
      </c>
      <c r="P523" s="13">
        <v>40422</v>
      </c>
      <c r="Q523" s="4" t="s">
        <v>6135</v>
      </c>
      <c r="R523" s="4" t="s">
        <v>7392</v>
      </c>
    </row>
    <row r="524" spans="1:18" ht="15">
      <c r="A524" s="7" t="s">
        <v>2989</v>
      </c>
      <c r="B524" s="8" t="s">
        <v>152</v>
      </c>
      <c r="D524" s="10"/>
      <c r="E524" s="11" t="s">
        <v>4045</v>
      </c>
      <c r="F524" s="11" t="s">
        <v>4046</v>
      </c>
      <c r="G524" s="11" t="s">
        <v>1986</v>
      </c>
      <c r="H524" s="11" t="s">
        <v>2990</v>
      </c>
      <c r="I524" s="11" t="s">
        <v>1985</v>
      </c>
      <c r="J524" s="11" t="s">
        <v>2991</v>
      </c>
      <c r="K524" s="11" t="s">
        <v>3178</v>
      </c>
      <c r="L524" s="11" t="s">
        <v>5580</v>
      </c>
      <c r="M524" s="9" t="s">
        <v>5581</v>
      </c>
      <c r="O524" s="12" t="s">
        <v>97</v>
      </c>
      <c r="P524" s="13">
        <v>40422</v>
      </c>
      <c r="Q524" s="4" t="s">
        <v>6136</v>
      </c>
      <c r="R524" s="4" t="s">
        <v>7393</v>
      </c>
    </row>
    <row r="525" spans="1:18" ht="15">
      <c r="A525" s="7" t="s">
        <v>2989</v>
      </c>
      <c r="B525" s="8" t="s">
        <v>152</v>
      </c>
      <c r="D525" s="10"/>
      <c r="E525" s="11" t="s">
        <v>4047</v>
      </c>
      <c r="F525" s="11" t="s">
        <v>4048</v>
      </c>
      <c r="G525" s="11" t="s">
        <v>1988</v>
      </c>
      <c r="H525" s="11" t="s">
        <v>2990</v>
      </c>
      <c r="I525" s="11" t="s">
        <v>1987</v>
      </c>
      <c r="J525" s="11" t="s">
        <v>2991</v>
      </c>
      <c r="K525" s="11" t="s">
        <v>3178</v>
      </c>
      <c r="L525" s="11" t="s">
        <v>5580</v>
      </c>
      <c r="M525" s="9" t="s">
        <v>5581</v>
      </c>
      <c r="O525" s="12" t="s">
        <v>97</v>
      </c>
      <c r="P525" s="13">
        <v>40422</v>
      </c>
      <c r="Q525" s="4" t="s">
        <v>6137</v>
      </c>
      <c r="R525" s="4" t="s">
        <v>7394</v>
      </c>
    </row>
    <row r="526" spans="1:18" ht="15">
      <c r="A526" s="7" t="s">
        <v>2989</v>
      </c>
      <c r="B526" s="8" t="s">
        <v>152</v>
      </c>
      <c r="D526" s="10"/>
      <c r="E526" s="11" t="s">
        <v>4049</v>
      </c>
      <c r="F526" s="11" t="s">
        <v>4050</v>
      </c>
      <c r="G526" s="11" t="s">
        <v>1990</v>
      </c>
      <c r="H526" s="11" t="s">
        <v>2990</v>
      </c>
      <c r="I526" s="11" t="s">
        <v>1989</v>
      </c>
      <c r="J526" s="11" t="s">
        <v>2991</v>
      </c>
      <c r="K526" s="11" t="s">
        <v>3178</v>
      </c>
      <c r="L526" s="11" t="s">
        <v>5580</v>
      </c>
      <c r="M526" s="9" t="s">
        <v>5581</v>
      </c>
      <c r="O526" s="12" t="s">
        <v>97</v>
      </c>
      <c r="P526" s="13">
        <v>40422</v>
      </c>
      <c r="Q526" s="4" t="s">
        <v>6138</v>
      </c>
      <c r="R526" s="4" t="s">
        <v>7395</v>
      </c>
    </row>
    <row r="527" spans="1:18" ht="15">
      <c r="A527" s="7" t="s">
        <v>2989</v>
      </c>
      <c r="B527" s="8" t="s">
        <v>152</v>
      </c>
      <c r="D527" s="10"/>
      <c r="E527" s="11" t="s">
        <v>4051</v>
      </c>
      <c r="F527" s="11" t="s">
        <v>4052</v>
      </c>
      <c r="G527" s="11" t="s">
        <v>1617</v>
      </c>
      <c r="H527" s="11" t="s">
        <v>2990</v>
      </c>
      <c r="I527" s="11" t="s">
        <v>1616</v>
      </c>
      <c r="J527" s="11" t="s">
        <v>2991</v>
      </c>
      <c r="K527" s="11" t="s">
        <v>3178</v>
      </c>
      <c r="L527" s="11" t="s">
        <v>5580</v>
      </c>
      <c r="M527" s="9" t="s">
        <v>5581</v>
      </c>
      <c r="O527" s="12" t="s">
        <v>97</v>
      </c>
      <c r="P527" s="13">
        <v>40544</v>
      </c>
      <c r="Q527" s="4" t="s">
        <v>6139</v>
      </c>
      <c r="R527" s="4" t="s">
        <v>7396</v>
      </c>
    </row>
    <row r="528" spans="1:18" ht="15">
      <c r="A528" s="7" t="s">
        <v>2989</v>
      </c>
      <c r="B528" s="8" t="s">
        <v>152</v>
      </c>
      <c r="D528" s="10"/>
      <c r="E528" s="11" t="s">
        <v>4053</v>
      </c>
      <c r="F528" s="11" t="s">
        <v>4054</v>
      </c>
      <c r="G528" s="11" t="s">
        <v>1615</v>
      </c>
      <c r="H528" s="11" t="s">
        <v>2990</v>
      </c>
      <c r="I528" s="11" t="s">
        <v>62</v>
      </c>
      <c r="J528" s="11" t="s">
        <v>2991</v>
      </c>
      <c r="K528" s="11" t="s">
        <v>3178</v>
      </c>
      <c r="L528" s="11" t="s">
        <v>5580</v>
      </c>
      <c r="M528" s="9" t="s">
        <v>5581</v>
      </c>
      <c r="O528" s="12" t="s">
        <v>97</v>
      </c>
      <c r="P528" s="13">
        <v>40544</v>
      </c>
      <c r="Q528" s="4" t="s">
        <v>6140</v>
      </c>
      <c r="R528" s="4" t="s">
        <v>7397</v>
      </c>
    </row>
    <row r="529" spans="1:18" ht="15">
      <c r="A529" s="7" t="s">
        <v>2989</v>
      </c>
      <c r="B529" s="8" t="s">
        <v>152</v>
      </c>
      <c r="D529" s="10"/>
      <c r="E529" s="11" t="s">
        <v>4055</v>
      </c>
      <c r="F529" s="11" t="s">
        <v>4056</v>
      </c>
      <c r="G529" s="11" t="s">
        <v>1605</v>
      </c>
      <c r="H529" s="11" t="s">
        <v>2990</v>
      </c>
      <c r="I529" s="11" t="s">
        <v>1604</v>
      </c>
      <c r="J529" s="11" t="s">
        <v>2991</v>
      </c>
      <c r="K529" s="11" t="s">
        <v>3178</v>
      </c>
      <c r="L529" s="11" t="s">
        <v>5580</v>
      </c>
      <c r="M529" s="9" t="s">
        <v>5581</v>
      </c>
      <c r="O529" s="12" t="s">
        <v>97</v>
      </c>
      <c r="P529" s="13">
        <v>40544</v>
      </c>
      <c r="Q529" s="4" t="s">
        <v>6141</v>
      </c>
      <c r="R529" s="4" t="s">
        <v>7398</v>
      </c>
    </row>
    <row r="530" spans="1:18" ht="15">
      <c r="A530" s="7" t="s">
        <v>2989</v>
      </c>
      <c r="B530" s="8" t="s">
        <v>152</v>
      </c>
      <c r="D530" s="10"/>
      <c r="E530" s="11" t="s">
        <v>4057</v>
      </c>
      <c r="F530" s="11" t="s">
        <v>4058</v>
      </c>
      <c r="G530" s="11" t="s">
        <v>1634</v>
      </c>
      <c r="H530" s="11" t="s">
        <v>2990</v>
      </c>
      <c r="I530" s="11" t="s">
        <v>1633</v>
      </c>
      <c r="J530" s="11" t="s">
        <v>2991</v>
      </c>
      <c r="K530" s="11" t="s">
        <v>3178</v>
      </c>
      <c r="L530" s="11" t="s">
        <v>5580</v>
      </c>
      <c r="M530" s="9" t="s">
        <v>5581</v>
      </c>
      <c r="O530" s="12" t="s">
        <v>97</v>
      </c>
      <c r="P530" s="13">
        <v>40544</v>
      </c>
      <c r="Q530" s="4" t="s">
        <v>6142</v>
      </c>
      <c r="R530" s="4" t="s">
        <v>7399</v>
      </c>
    </row>
    <row r="531" spans="1:18" ht="15">
      <c r="A531" s="7" t="s">
        <v>2989</v>
      </c>
      <c r="B531" s="8" t="s">
        <v>152</v>
      </c>
      <c r="D531" s="10"/>
      <c r="E531" s="11" t="s">
        <v>4059</v>
      </c>
      <c r="F531" s="11" t="s">
        <v>4060</v>
      </c>
      <c r="G531" s="11" t="s">
        <v>1628</v>
      </c>
      <c r="H531" s="11" t="s">
        <v>2990</v>
      </c>
      <c r="I531" s="11" t="s">
        <v>1627</v>
      </c>
      <c r="J531" s="11" t="s">
        <v>2991</v>
      </c>
      <c r="K531" s="11" t="s">
        <v>3178</v>
      </c>
      <c r="L531" s="11" t="s">
        <v>5580</v>
      </c>
      <c r="M531" s="9" t="s">
        <v>5581</v>
      </c>
      <c r="O531" s="12" t="s">
        <v>97</v>
      </c>
      <c r="P531" s="13">
        <v>40544</v>
      </c>
      <c r="Q531" s="4" t="s">
        <v>6143</v>
      </c>
      <c r="R531" s="4" t="s">
        <v>7400</v>
      </c>
    </row>
    <row r="532" spans="1:18" ht="15">
      <c r="A532" s="7" t="s">
        <v>2989</v>
      </c>
      <c r="B532" s="8" t="s">
        <v>152</v>
      </c>
      <c r="D532" s="10"/>
      <c r="E532" s="11" t="s">
        <v>4061</v>
      </c>
      <c r="F532" s="11" t="s">
        <v>4062</v>
      </c>
      <c r="G532" s="11" t="s">
        <v>1626</v>
      </c>
      <c r="H532" s="11" t="s">
        <v>2990</v>
      </c>
      <c r="I532" s="11" t="s">
        <v>1625</v>
      </c>
      <c r="J532" s="11" t="s">
        <v>2991</v>
      </c>
      <c r="K532" s="11" t="s">
        <v>3178</v>
      </c>
      <c r="L532" s="11" t="s">
        <v>5580</v>
      </c>
      <c r="M532" s="9" t="s">
        <v>5581</v>
      </c>
      <c r="O532" s="12" t="s">
        <v>97</v>
      </c>
      <c r="P532" s="13">
        <v>40544</v>
      </c>
      <c r="Q532" s="4" t="s">
        <v>6144</v>
      </c>
      <c r="R532" s="4" t="s">
        <v>7401</v>
      </c>
    </row>
    <row r="533" spans="1:18" ht="15">
      <c r="A533" s="7" t="s">
        <v>2989</v>
      </c>
      <c r="B533" s="8" t="s">
        <v>152</v>
      </c>
      <c r="D533" s="10"/>
      <c r="E533" s="11" t="s">
        <v>4063</v>
      </c>
      <c r="F533" s="11" t="s">
        <v>4064</v>
      </c>
      <c r="G533" s="11" t="s">
        <v>1630</v>
      </c>
      <c r="H533" s="11" t="s">
        <v>2990</v>
      </c>
      <c r="I533" s="11" t="s">
        <v>1629</v>
      </c>
      <c r="J533" s="11" t="s">
        <v>2991</v>
      </c>
      <c r="K533" s="11" t="s">
        <v>3178</v>
      </c>
      <c r="L533" s="11" t="s">
        <v>5580</v>
      </c>
      <c r="M533" s="9" t="s">
        <v>5581</v>
      </c>
      <c r="O533" s="12" t="s">
        <v>97</v>
      </c>
      <c r="P533" s="13">
        <v>40544</v>
      </c>
      <c r="Q533" s="4" t="s">
        <v>6145</v>
      </c>
      <c r="R533" s="4" t="s">
        <v>7402</v>
      </c>
    </row>
    <row r="534" spans="1:18" ht="15">
      <c r="A534" s="7" t="s">
        <v>2989</v>
      </c>
      <c r="B534" s="8" t="s">
        <v>152</v>
      </c>
      <c r="D534" s="10"/>
      <c r="E534" s="11" t="s">
        <v>4065</v>
      </c>
      <c r="F534" s="11" t="s">
        <v>4066</v>
      </c>
      <c r="G534" s="11" t="s">
        <v>1610</v>
      </c>
      <c r="H534" s="11" t="s">
        <v>2990</v>
      </c>
      <c r="I534" s="11" t="s">
        <v>1344</v>
      </c>
      <c r="J534" s="11" t="s">
        <v>2991</v>
      </c>
      <c r="K534" s="11" t="s">
        <v>3178</v>
      </c>
      <c r="L534" s="11" t="s">
        <v>5580</v>
      </c>
      <c r="M534" s="9" t="s">
        <v>5581</v>
      </c>
      <c r="O534" s="12" t="s">
        <v>97</v>
      </c>
      <c r="P534" s="13">
        <v>40544</v>
      </c>
      <c r="Q534" s="4" t="s">
        <v>6146</v>
      </c>
      <c r="R534" s="4" t="s">
        <v>7403</v>
      </c>
    </row>
    <row r="535" spans="1:18" ht="15">
      <c r="A535" s="7" t="s">
        <v>2989</v>
      </c>
      <c r="B535" s="8" t="s">
        <v>152</v>
      </c>
      <c r="D535" s="10"/>
      <c r="E535" s="11" t="s">
        <v>4067</v>
      </c>
      <c r="F535" s="11" t="s">
        <v>4068</v>
      </c>
      <c r="G535" s="11" t="s">
        <v>1620</v>
      </c>
      <c r="H535" s="11" t="s">
        <v>2990</v>
      </c>
      <c r="I535" s="11" t="s">
        <v>268</v>
      </c>
      <c r="J535" s="11" t="s">
        <v>2991</v>
      </c>
      <c r="K535" s="11" t="s">
        <v>3178</v>
      </c>
      <c r="L535" s="11" t="s">
        <v>5580</v>
      </c>
      <c r="M535" s="9" t="s">
        <v>5581</v>
      </c>
      <c r="O535" s="12" t="s">
        <v>97</v>
      </c>
      <c r="P535" s="13">
        <v>40544</v>
      </c>
      <c r="Q535" s="4" t="s">
        <v>6147</v>
      </c>
      <c r="R535" s="4" t="s">
        <v>7404</v>
      </c>
    </row>
    <row r="536" spans="1:18" ht="15">
      <c r="A536" s="7" t="s">
        <v>2989</v>
      </c>
      <c r="B536" s="8" t="s">
        <v>152</v>
      </c>
      <c r="D536" s="16"/>
      <c r="E536" s="11" t="s">
        <v>4069</v>
      </c>
      <c r="F536" s="11" t="s">
        <v>4070</v>
      </c>
      <c r="G536" s="11" t="s">
        <v>1622</v>
      </c>
      <c r="H536" s="11" t="s">
        <v>2990</v>
      </c>
      <c r="I536" s="11" t="s">
        <v>1621</v>
      </c>
      <c r="J536" s="11" t="s">
        <v>2991</v>
      </c>
      <c r="K536" s="11" t="s">
        <v>3178</v>
      </c>
      <c r="L536" s="11" t="s">
        <v>5580</v>
      </c>
      <c r="M536" s="9" t="s">
        <v>5581</v>
      </c>
      <c r="O536" s="12" t="s">
        <v>97</v>
      </c>
      <c r="P536" s="13">
        <v>40544</v>
      </c>
      <c r="Q536" s="4" t="s">
        <v>6148</v>
      </c>
      <c r="R536" s="4" t="s">
        <v>7405</v>
      </c>
    </row>
    <row r="537" spans="1:18" ht="15">
      <c r="A537" s="7" t="s">
        <v>2989</v>
      </c>
      <c r="B537" s="8" t="s">
        <v>152</v>
      </c>
      <c r="D537" s="10"/>
      <c r="E537" s="11" t="s">
        <v>4071</v>
      </c>
      <c r="F537" s="11" t="s">
        <v>4072</v>
      </c>
      <c r="G537" s="11" t="s">
        <v>1612</v>
      </c>
      <c r="H537" s="11" t="s">
        <v>2990</v>
      </c>
      <c r="I537" s="11" t="s">
        <v>1611</v>
      </c>
      <c r="J537" s="11" t="s">
        <v>2991</v>
      </c>
      <c r="K537" s="11" t="s">
        <v>3178</v>
      </c>
      <c r="L537" s="11" t="s">
        <v>5580</v>
      </c>
      <c r="M537" s="9" t="s">
        <v>5581</v>
      </c>
      <c r="O537" s="12" t="s">
        <v>97</v>
      </c>
      <c r="P537" s="13">
        <v>40544</v>
      </c>
      <c r="Q537" s="4" t="s">
        <v>6149</v>
      </c>
      <c r="R537" s="4" t="s">
        <v>7406</v>
      </c>
    </row>
    <row r="538" spans="1:18" ht="15">
      <c r="A538" s="7" t="s">
        <v>2989</v>
      </c>
      <c r="B538" s="8" t="s">
        <v>152</v>
      </c>
      <c r="D538" s="10"/>
      <c r="E538" s="11" t="s">
        <v>4073</v>
      </c>
      <c r="F538" s="11" t="s">
        <v>4074</v>
      </c>
      <c r="G538" s="11" t="s">
        <v>1609</v>
      </c>
      <c r="H538" s="11" t="s">
        <v>2990</v>
      </c>
      <c r="I538" s="11" t="s">
        <v>1608</v>
      </c>
      <c r="J538" s="11" t="s">
        <v>2991</v>
      </c>
      <c r="K538" s="11" t="s">
        <v>3178</v>
      </c>
      <c r="L538" s="11" t="s">
        <v>5580</v>
      </c>
      <c r="M538" s="9" t="s">
        <v>5581</v>
      </c>
      <c r="O538" s="12" t="s">
        <v>97</v>
      </c>
      <c r="P538" s="13">
        <v>40544</v>
      </c>
      <c r="Q538" s="4" t="s">
        <v>6150</v>
      </c>
      <c r="R538" s="4" t="s">
        <v>7407</v>
      </c>
    </row>
    <row r="539" spans="1:18" ht="15">
      <c r="A539" s="7" t="s">
        <v>2989</v>
      </c>
      <c r="B539" s="8" t="s">
        <v>152</v>
      </c>
      <c r="D539" s="10"/>
      <c r="E539" s="11" t="s">
        <v>4075</v>
      </c>
      <c r="F539" s="11" t="s">
        <v>4076</v>
      </c>
      <c r="G539" s="11" t="s">
        <v>1624</v>
      </c>
      <c r="H539" s="11" t="s">
        <v>2990</v>
      </c>
      <c r="I539" s="11" t="s">
        <v>1623</v>
      </c>
      <c r="J539" s="11" t="s">
        <v>2991</v>
      </c>
      <c r="K539" s="11" t="s">
        <v>3178</v>
      </c>
      <c r="L539" s="11" t="s">
        <v>5580</v>
      </c>
      <c r="M539" s="9" t="s">
        <v>5581</v>
      </c>
      <c r="O539" s="12" t="s">
        <v>97</v>
      </c>
      <c r="P539" s="13">
        <v>40544</v>
      </c>
      <c r="Q539" s="4" t="s">
        <v>6151</v>
      </c>
      <c r="R539" s="4" t="s">
        <v>7408</v>
      </c>
    </row>
    <row r="540" spans="1:18" ht="15">
      <c r="A540" s="7" t="s">
        <v>2989</v>
      </c>
      <c r="B540" s="8" t="s">
        <v>152</v>
      </c>
      <c r="D540" s="10"/>
      <c r="E540" s="11" t="s">
        <v>4077</v>
      </c>
      <c r="F540" s="11" t="s">
        <v>4078</v>
      </c>
      <c r="G540" s="11" t="s">
        <v>1636</v>
      </c>
      <c r="H540" s="11" t="s">
        <v>2990</v>
      </c>
      <c r="I540" s="11" t="s">
        <v>1635</v>
      </c>
      <c r="J540" s="11" t="s">
        <v>2991</v>
      </c>
      <c r="K540" s="11" t="s">
        <v>3178</v>
      </c>
      <c r="L540" s="11" t="s">
        <v>5580</v>
      </c>
      <c r="M540" s="9" t="s">
        <v>5581</v>
      </c>
      <c r="O540" s="12" t="s">
        <v>97</v>
      </c>
      <c r="P540" s="13">
        <v>40544</v>
      </c>
      <c r="Q540" s="4" t="s">
        <v>6152</v>
      </c>
      <c r="R540" s="4" t="s">
        <v>7409</v>
      </c>
    </row>
    <row r="541" spans="1:18" ht="15">
      <c r="A541" s="7" t="s">
        <v>2989</v>
      </c>
      <c r="B541" s="8" t="s">
        <v>152</v>
      </c>
      <c r="D541" s="10"/>
      <c r="E541" s="11" t="s">
        <v>4079</v>
      </c>
      <c r="F541" s="11" t="s">
        <v>4080</v>
      </c>
      <c r="G541" s="11" t="s">
        <v>1614</v>
      </c>
      <c r="H541" s="11" t="s">
        <v>2990</v>
      </c>
      <c r="I541" s="11" t="s">
        <v>1613</v>
      </c>
      <c r="J541" s="11" t="s">
        <v>2991</v>
      </c>
      <c r="K541" s="11" t="s">
        <v>3178</v>
      </c>
      <c r="L541" s="11" t="s">
        <v>5580</v>
      </c>
      <c r="M541" s="9" t="s">
        <v>5581</v>
      </c>
      <c r="O541" s="12" t="s">
        <v>97</v>
      </c>
      <c r="P541" s="13">
        <v>40544</v>
      </c>
      <c r="Q541" s="4" t="s">
        <v>6153</v>
      </c>
      <c r="R541" s="4" t="s">
        <v>7410</v>
      </c>
    </row>
    <row r="542" spans="1:18" ht="15">
      <c r="A542" s="7" t="s">
        <v>2989</v>
      </c>
      <c r="B542" s="8" t="s">
        <v>152</v>
      </c>
      <c r="D542" s="10"/>
      <c r="E542" s="11" t="s">
        <v>4081</v>
      </c>
      <c r="F542" s="11" t="s">
        <v>4082</v>
      </c>
      <c r="G542" s="11" t="s">
        <v>1619</v>
      </c>
      <c r="H542" s="11" t="s">
        <v>2990</v>
      </c>
      <c r="I542" s="11" t="s">
        <v>1618</v>
      </c>
      <c r="J542" s="11" t="s">
        <v>2991</v>
      </c>
      <c r="K542" s="11" t="s">
        <v>3178</v>
      </c>
      <c r="L542" s="11" t="s">
        <v>5580</v>
      </c>
      <c r="M542" s="9" t="s">
        <v>5581</v>
      </c>
      <c r="O542" s="12" t="s">
        <v>97</v>
      </c>
      <c r="P542" s="13">
        <v>40544</v>
      </c>
      <c r="Q542" s="4" t="s">
        <v>6154</v>
      </c>
      <c r="R542" s="4" t="s">
        <v>7411</v>
      </c>
    </row>
    <row r="543" spans="1:18" ht="15">
      <c r="A543" s="7" t="s">
        <v>2989</v>
      </c>
      <c r="B543" s="8" t="s">
        <v>152</v>
      </c>
      <c r="D543" s="10"/>
      <c r="E543" s="11" t="s">
        <v>4083</v>
      </c>
      <c r="F543" s="11" t="s">
        <v>4084</v>
      </c>
      <c r="G543" s="11" t="s">
        <v>1607</v>
      </c>
      <c r="H543" s="11" t="s">
        <v>2990</v>
      </c>
      <c r="I543" s="11" t="s">
        <v>1606</v>
      </c>
      <c r="J543" s="11" t="s">
        <v>2991</v>
      </c>
      <c r="K543" s="11" t="s">
        <v>3178</v>
      </c>
      <c r="L543" s="11" t="s">
        <v>5580</v>
      </c>
      <c r="M543" s="9" t="s">
        <v>5581</v>
      </c>
      <c r="O543" s="12" t="s">
        <v>97</v>
      </c>
      <c r="P543" s="13">
        <v>40544</v>
      </c>
      <c r="Q543" s="4" t="s">
        <v>6155</v>
      </c>
      <c r="R543" s="4" t="s">
        <v>7412</v>
      </c>
    </row>
    <row r="544" spans="1:18" ht="15">
      <c r="A544" s="7" t="s">
        <v>2989</v>
      </c>
      <c r="B544" s="8" t="s">
        <v>152</v>
      </c>
      <c r="D544" s="10"/>
      <c r="E544" s="11" t="s">
        <v>4085</v>
      </c>
      <c r="F544" s="11" t="s">
        <v>4086</v>
      </c>
      <c r="G544" s="11" t="s">
        <v>1632</v>
      </c>
      <c r="H544" s="11" t="s">
        <v>2990</v>
      </c>
      <c r="I544" s="11" t="s">
        <v>1631</v>
      </c>
      <c r="J544" s="11" t="s">
        <v>2991</v>
      </c>
      <c r="K544" s="11" t="s">
        <v>3178</v>
      </c>
      <c r="L544" s="11" t="s">
        <v>5580</v>
      </c>
      <c r="M544" s="9" t="s">
        <v>5581</v>
      </c>
      <c r="O544" s="12" t="s">
        <v>97</v>
      </c>
      <c r="P544" s="13">
        <v>40544</v>
      </c>
      <c r="Q544" s="4" t="s">
        <v>6156</v>
      </c>
      <c r="R544" s="4" t="s">
        <v>7413</v>
      </c>
    </row>
    <row r="545" spans="1:18" ht="15">
      <c r="A545" s="7" t="s">
        <v>3651</v>
      </c>
      <c r="B545" s="8" t="s">
        <v>69</v>
      </c>
      <c r="D545" s="10"/>
      <c r="E545" s="11" t="s">
        <v>4087</v>
      </c>
      <c r="F545" s="11" t="s">
        <v>4088</v>
      </c>
      <c r="G545" s="11" t="s">
        <v>2330</v>
      </c>
      <c r="H545" s="11" t="s">
        <v>2990</v>
      </c>
      <c r="I545" s="11" t="s">
        <v>1960</v>
      </c>
      <c r="J545" s="11" t="s">
        <v>2991</v>
      </c>
      <c r="K545" s="11" t="s">
        <v>2997</v>
      </c>
      <c r="L545" s="11" t="s">
        <v>5580</v>
      </c>
      <c r="M545" s="9" t="s">
        <v>5581</v>
      </c>
      <c r="O545" s="12" t="s">
        <v>97</v>
      </c>
      <c r="P545" s="13">
        <v>40299</v>
      </c>
      <c r="Q545" s="4" t="s">
        <v>6157</v>
      </c>
      <c r="R545" s="4" t="s">
        <v>7414</v>
      </c>
    </row>
    <row r="546" spans="1:18" ht="15">
      <c r="A546" s="7" t="s">
        <v>3651</v>
      </c>
      <c r="B546" s="8" t="s">
        <v>69</v>
      </c>
      <c r="D546" s="10"/>
      <c r="E546" s="11" t="s">
        <v>4089</v>
      </c>
      <c r="F546" s="11" t="s">
        <v>4090</v>
      </c>
      <c r="G546" s="11" t="s">
        <v>2332</v>
      </c>
      <c r="H546" s="11" t="s">
        <v>2990</v>
      </c>
      <c r="I546" s="11" t="s">
        <v>2331</v>
      </c>
      <c r="J546" s="11" t="s">
        <v>2991</v>
      </c>
      <c r="K546" s="11" t="s">
        <v>2997</v>
      </c>
      <c r="L546" s="11" t="s">
        <v>5580</v>
      </c>
      <c r="M546" s="9" t="s">
        <v>5581</v>
      </c>
      <c r="O546" s="12" t="s">
        <v>97</v>
      </c>
      <c r="P546" s="13">
        <v>40299</v>
      </c>
      <c r="Q546" s="4" t="s">
        <v>6158</v>
      </c>
      <c r="R546" s="4" t="s">
        <v>7415</v>
      </c>
    </row>
    <row r="547" spans="1:18" ht="15">
      <c r="A547" s="7" t="s">
        <v>3651</v>
      </c>
      <c r="B547" s="8" t="s">
        <v>69</v>
      </c>
      <c r="D547" s="10"/>
      <c r="E547" s="11" t="s">
        <v>4091</v>
      </c>
      <c r="F547" s="11" t="s">
        <v>4092</v>
      </c>
      <c r="G547" s="11" t="s">
        <v>2327</v>
      </c>
      <c r="H547" s="11" t="s">
        <v>2990</v>
      </c>
      <c r="I547" s="11" t="s">
        <v>2326</v>
      </c>
      <c r="J547" s="11" t="s">
        <v>2991</v>
      </c>
      <c r="K547" s="11" t="s">
        <v>2997</v>
      </c>
      <c r="L547" s="11" t="s">
        <v>5580</v>
      </c>
      <c r="M547" s="9" t="s">
        <v>5581</v>
      </c>
      <c r="O547" s="12" t="s">
        <v>97</v>
      </c>
      <c r="P547" s="13">
        <v>40299</v>
      </c>
      <c r="Q547" s="4" t="s">
        <v>6159</v>
      </c>
      <c r="R547" s="4" t="s">
        <v>7416</v>
      </c>
    </row>
    <row r="548" spans="1:18" ht="15">
      <c r="A548" s="7" t="s">
        <v>3651</v>
      </c>
      <c r="B548" s="8" t="s">
        <v>69</v>
      </c>
      <c r="D548" s="10"/>
      <c r="E548" s="11" t="s">
        <v>4093</v>
      </c>
      <c r="F548" s="11" t="s">
        <v>4094</v>
      </c>
      <c r="G548" s="11" t="s">
        <v>2329</v>
      </c>
      <c r="H548" s="11" t="s">
        <v>2990</v>
      </c>
      <c r="I548" s="11" t="s">
        <v>2328</v>
      </c>
      <c r="J548" s="11" t="s">
        <v>2991</v>
      </c>
      <c r="K548" s="11" t="s">
        <v>3178</v>
      </c>
      <c r="L548" s="11" t="s">
        <v>5580</v>
      </c>
      <c r="M548" s="9" t="s">
        <v>5581</v>
      </c>
      <c r="O548" s="12" t="s">
        <v>97</v>
      </c>
      <c r="P548" s="13">
        <v>40299</v>
      </c>
      <c r="Q548" s="4" t="s">
        <v>6160</v>
      </c>
      <c r="R548" s="4" t="s">
        <v>7417</v>
      </c>
    </row>
    <row r="549" spans="1:18" ht="15">
      <c r="A549" s="7" t="s">
        <v>3651</v>
      </c>
      <c r="B549" s="8" t="s">
        <v>69</v>
      </c>
      <c r="D549" s="10"/>
      <c r="E549" s="11" t="s">
        <v>4095</v>
      </c>
      <c r="F549" s="11" t="s">
        <v>4096</v>
      </c>
      <c r="G549" s="11" t="s">
        <v>2335</v>
      </c>
      <c r="H549" s="11" t="s">
        <v>4097</v>
      </c>
      <c r="I549" s="11" t="s">
        <v>2334</v>
      </c>
      <c r="J549" s="11" t="s">
        <v>2991</v>
      </c>
      <c r="K549" s="11" t="s">
        <v>3178</v>
      </c>
      <c r="L549" s="11" t="s">
        <v>5580</v>
      </c>
      <c r="M549" s="9" t="s">
        <v>5581</v>
      </c>
      <c r="O549" s="12" t="s">
        <v>97</v>
      </c>
      <c r="P549" s="13">
        <v>40299</v>
      </c>
      <c r="Q549" s="4" t="s">
        <v>6161</v>
      </c>
      <c r="R549" s="4" t="s">
        <v>7418</v>
      </c>
    </row>
    <row r="550" spans="1:18" ht="15">
      <c r="A550" s="7" t="s">
        <v>3651</v>
      </c>
      <c r="B550" s="8" t="s">
        <v>69</v>
      </c>
      <c r="D550" s="10"/>
      <c r="E550" s="11" t="s">
        <v>4098</v>
      </c>
      <c r="F550" s="11" t="s">
        <v>4099</v>
      </c>
      <c r="G550" s="11" t="s">
        <v>2337</v>
      </c>
      <c r="H550" s="11" t="s">
        <v>2990</v>
      </c>
      <c r="I550" s="11" t="s">
        <v>2336</v>
      </c>
      <c r="J550" s="11" t="s">
        <v>2991</v>
      </c>
      <c r="K550" s="11" t="s">
        <v>3178</v>
      </c>
      <c r="L550" s="11" t="s">
        <v>5580</v>
      </c>
      <c r="M550" s="9" t="s">
        <v>5581</v>
      </c>
      <c r="O550" s="12" t="s">
        <v>97</v>
      </c>
      <c r="P550" s="13">
        <v>40299</v>
      </c>
      <c r="Q550" s="4" t="s">
        <v>6162</v>
      </c>
      <c r="R550" s="4" t="s">
        <v>7419</v>
      </c>
    </row>
    <row r="551" spans="1:18" ht="15">
      <c r="A551" s="7" t="s">
        <v>3651</v>
      </c>
      <c r="B551" s="8" t="s">
        <v>69</v>
      </c>
      <c r="D551" s="10"/>
      <c r="E551" s="11" t="s">
        <v>4100</v>
      </c>
      <c r="F551" s="11" t="s">
        <v>4101</v>
      </c>
      <c r="G551" s="11" t="s">
        <v>70</v>
      </c>
      <c r="H551" s="11" t="s">
        <v>2990</v>
      </c>
      <c r="I551" s="11" t="s">
        <v>2333</v>
      </c>
      <c r="J551" s="11" t="s">
        <v>2991</v>
      </c>
      <c r="K551" s="11" t="s">
        <v>3178</v>
      </c>
      <c r="L551" s="11" t="s">
        <v>5580</v>
      </c>
      <c r="M551" s="9" t="s">
        <v>5581</v>
      </c>
      <c r="O551" s="12" t="s">
        <v>97</v>
      </c>
      <c r="P551" s="13">
        <v>40299</v>
      </c>
      <c r="Q551" s="4" t="s">
        <v>6163</v>
      </c>
      <c r="R551" s="4" t="s">
        <v>7420</v>
      </c>
    </row>
    <row r="552" spans="1:18" ht="15">
      <c r="A552" s="7" t="s">
        <v>3651</v>
      </c>
      <c r="B552" s="8" t="s">
        <v>69</v>
      </c>
      <c r="D552" s="10"/>
      <c r="E552" s="11" t="s">
        <v>4102</v>
      </c>
      <c r="F552" s="11" t="s">
        <v>4103</v>
      </c>
      <c r="G552" s="11" t="s">
        <v>2339</v>
      </c>
      <c r="H552" s="11" t="s">
        <v>2990</v>
      </c>
      <c r="I552" s="11" t="s">
        <v>2338</v>
      </c>
      <c r="J552" s="11" t="s">
        <v>2991</v>
      </c>
      <c r="K552" s="11" t="s">
        <v>3178</v>
      </c>
      <c r="L552" s="11" t="s">
        <v>5580</v>
      </c>
      <c r="M552" s="9" t="s">
        <v>5581</v>
      </c>
      <c r="O552" s="12" t="s">
        <v>97</v>
      </c>
      <c r="P552" s="13">
        <v>40299</v>
      </c>
      <c r="Q552" s="4" t="s">
        <v>6164</v>
      </c>
      <c r="R552" s="4" t="s">
        <v>7421</v>
      </c>
    </row>
    <row r="553" spans="1:18" ht="15">
      <c r="A553" s="7" t="s">
        <v>3651</v>
      </c>
      <c r="B553" s="8" t="s">
        <v>69</v>
      </c>
      <c r="D553" s="10"/>
      <c r="E553" s="11" t="s">
        <v>4104</v>
      </c>
      <c r="F553" s="11" t="s">
        <v>4105</v>
      </c>
      <c r="G553" s="11" t="s">
        <v>1996</v>
      </c>
      <c r="H553" s="11" t="s">
        <v>2990</v>
      </c>
      <c r="I553" s="11" t="s">
        <v>1995</v>
      </c>
      <c r="J553" s="11" t="s">
        <v>2991</v>
      </c>
      <c r="K553" s="11" t="s">
        <v>3178</v>
      </c>
      <c r="L553" s="11" t="s">
        <v>5580</v>
      </c>
      <c r="M553" s="9" t="s">
        <v>5581</v>
      </c>
      <c r="O553" s="12" t="s">
        <v>97</v>
      </c>
      <c r="P553" s="13">
        <v>40422</v>
      </c>
      <c r="Q553" s="4" t="s">
        <v>6165</v>
      </c>
      <c r="R553" s="4" t="s">
        <v>7422</v>
      </c>
    </row>
    <row r="554" spans="1:18" ht="15">
      <c r="A554" s="7" t="s">
        <v>3651</v>
      </c>
      <c r="B554" s="8" t="s">
        <v>69</v>
      </c>
      <c r="D554" s="10"/>
      <c r="E554" s="11" t="s">
        <v>4106</v>
      </c>
      <c r="F554" s="11" t="s">
        <v>4107</v>
      </c>
      <c r="G554" s="11" t="s">
        <v>2000</v>
      </c>
      <c r="H554" s="11" t="s">
        <v>2990</v>
      </c>
      <c r="I554" s="11" t="s">
        <v>1999</v>
      </c>
      <c r="J554" s="11" t="s">
        <v>2991</v>
      </c>
      <c r="K554" s="11" t="s">
        <v>3178</v>
      </c>
      <c r="L554" s="11" t="s">
        <v>5580</v>
      </c>
      <c r="M554" s="9" t="s">
        <v>5581</v>
      </c>
      <c r="O554" s="12" t="s">
        <v>97</v>
      </c>
      <c r="P554" s="13">
        <v>40422</v>
      </c>
      <c r="Q554" s="4" t="s">
        <v>6166</v>
      </c>
      <c r="R554" s="4" t="s">
        <v>7423</v>
      </c>
    </row>
    <row r="555" spans="1:18" ht="15">
      <c r="A555" s="7" t="s">
        <v>3651</v>
      </c>
      <c r="B555" s="8" t="s">
        <v>69</v>
      </c>
      <c r="D555" s="10"/>
      <c r="E555" s="11" t="s">
        <v>4108</v>
      </c>
      <c r="F555" s="11" t="s">
        <v>4109</v>
      </c>
      <c r="G555" s="11" t="s">
        <v>1998</v>
      </c>
      <c r="H555" s="11" t="s">
        <v>2990</v>
      </c>
      <c r="I555" s="11" t="s">
        <v>1997</v>
      </c>
      <c r="J555" s="11" t="s">
        <v>2991</v>
      </c>
      <c r="K555" s="11" t="s">
        <v>3178</v>
      </c>
      <c r="L555" s="11" t="s">
        <v>5580</v>
      </c>
      <c r="M555" s="9" t="s">
        <v>5581</v>
      </c>
      <c r="O555" s="12" t="s">
        <v>97</v>
      </c>
      <c r="P555" s="13">
        <v>40422</v>
      </c>
      <c r="Q555" s="4" t="s">
        <v>6167</v>
      </c>
      <c r="R555" s="4" t="s">
        <v>7424</v>
      </c>
    </row>
    <row r="556" spans="1:18" ht="15">
      <c r="A556" s="7" t="s">
        <v>3651</v>
      </c>
      <c r="B556" s="8" t="s">
        <v>69</v>
      </c>
      <c r="D556" s="10"/>
      <c r="E556" s="11" t="s">
        <v>4110</v>
      </c>
      <c r="F556" s="11" t="s">
        <v>4111</v>
      </c>
      <c r="G556" s="11" t="s">
        <v>2004</v>
      </c>
      <c r="H556" s="11" t="s">
        <v>2990</v>
      </c>
      <c r="I556" s="11" t="s">
        <v>2003</v>
      </c>
      <c r="J556" s="11" t="s">
        <v>2991</v>
      </c>
      <c r="K556" s="11" t="s">
        <v>3178</v>
      </c>
      <c r="L556" s="11" t="s">
        <v>5580</v>
      </c>
      <c r="M556" s="9" t="s">
        <v>5581</v>
      </c>
      <c r="O556" s="12" t="s">
        <v>97</v>
      </c>
      <c r="P556" s="13">
        <v>40422</v>
      </c>
      <c r="Q556" s="4" t="s">
        <v>6168</v>
      </c>
      <c r="R556" s="4" t="s">
        <v>7425</v>
      </c>
    </row>
    <row r="557" spans="1:18" ht="15">
      <c r="A557" s="7" t="s">
        <v>3651</v>
      </c>
      <c r="B557" s="8" t="s">
        <v>69</v>
      </c>
      <c r="D557" s="10"/>
      <c r="E557" s="11" t="s">
        <v>4112</v>
      </c>
      <c r="F557" s="11" t="s">
        <v>4113</v>
      </c>
      <c r="G557" s="11" t="s">
        <v>2002</v>
      </c>
      <c r="H557" s="11" t="s">
        <v>2990</v>
      </c>
      <c r="I557" s="11" t="s">
        <v>2001</v>
      </c>
      <c r="J557" s="11" t="s">
        <v>2991</v>
      </c>
      <c r="K557" s="11" t="s">
        <v>3178</v>
      </c>
      <c r="L557" s="11" t="s">
        <v>5580</v>
      </c>
      <c r="M557" s="9" t="s">
        <v>5581</v>
      </c>
      <c r="O557" s="12" t="s">
        <v>97</v>
      </c>
      <c r="P557" s="13">
        <v>40422</v>
      </c>
      <c r="Q557" s="4" t="s">
        <v>6169</v>
      </c>
      <c r="R557" s="4" t="s">
        <v>7426</v>
      </c>
    </row>
    <row r="558" spans="1:18" ht="15">
      <c r="A558" s="7" t="s">
        <v>3651</v>
      </c>
      <c r="B558" s="8" t="s">
        <v>69</v>
      </c>
      <c r="D558" s="10"/>
      <c r="E558" s="11" t="s">
        <v>4114</v>
      </c>
      <c r="F558" s="11" t="s">
        <v>4115</v>
      </c>
      <c r="G558" s="11" t="s">
        <v>1640</v>
      </c>
      <c r="H558" s="11" t="s">
        <v>2990</v>
      </c>
      <c r="I558" s="11" t="s">
        <v>1639</v>
      </c>
      <c r="J558" s="11" t="s">
        <v>2991</v>
      </c>
      <c r="K558" s="11" t="s">
        <v>3178</v>
      </c>
      <c r="L558" s="11" t="s">
        <v>5580</v>
      </c>
      <c r="M558" s="9" t="s">
        <v>5581</v>
      </c>
      <c r="O558" s="12" t="s">
        <v>97</v>
      </c>
      <c r="P558" s="13">
        <v>40544</v>
      </c>
      <c r="Q558" s="4" t="s">
        <v>6170</v>
      </c>
      <c r="R558" s="4" t="s">
        <v>7427</v>
      </c>
    </row>
    <row r="559" spans="1:18" ht="15">
      <c r="A559" s="7" t="s">
        <v>3651</v>
      </c>
      <c r="B559" s="8" t="s">
        <v>69</v>
      </c>
      <c r="D559" s="10"/>
      <c r="E559" s="11" t="s">
        <v>4116</v>
      </c>
      <c r="F559" s="11" t="s">
        <v>4117</v>
      </c>
      <c r="G559" s="11" t="s">
        <v>1654</v>
      </c>
      <c r="H559" s="11" t="s">
        <v>2990</v>
      </c>
      <c r="I559" s="11" t="s">
        <v>1653</v>
      </c>
      <c r="J559" s="11" t="s">
        <v>2991</v>
      </c>
      <c r="K559" s="11" t="s">
        <v>3178</v>
      </c>
      <c r="L559" s="11" t="s">
        <v>5580</v>
      </c>
      <c r="M559" s="9" t="s">
        <v>5581</v>
      </c>
      <c r="O559" s="12" t="s">
        <v>97</v>
      </c>
      <c r="P559" s="13">
        <v>40544</v>
      </c>
      <c r="Q559" s="4" t="s">
        <v>6171</v>
      </c>
      <c r="R559" s="4" t="s">
        <v>7428</v>
      </c>
    </row>
    <row r="560" spans="1:18" ht="15">
      <c r="A560" s="7" t="s">
        <v>3651</v>
      </c>
      <c r="B560" s="8" t="s">
        <v>69</v>
      </c>
      <c r="D560" s="10"/>
      <c r="E560" s="11" t="s">
        <v>4118</v>
      </c>
      <c r="F560" s="11" t="s">
        <v>4119</v>
      </c>
      <c r="G560" s="11" t="s">
        <v>1638</v>
      </c>
      <c r="H560" s="11" t="s">
        <v>2990</v>
      </c>
      <c r="I560" s="11" t="s">
        <v>1637</v>
      </c>
      <c r="J560" s="11" t="s">
        <v>2991</v>
      </c>
      <c r="K560" s="11" t="s">
        <v>3178</v>
      </c>
      <c r="L560" s="11" t="s">
        <v>5580</v>
      </c>
      <c r="M560" s="9" t="s">
        <v>5581</v>
      </c>
      <c r="O560" s="12" t="s">
        <v>97</v>
      </c>
      <c r="P560" s="13">
        <v>40544</v>
      </c>
      <c r="Q560" s="4" t="s">
        <v>6172</v>
      </c>
      <c r="R560" s="4" t="s">
        <v>7429</v>
      </c>
    </row>
    <row r="561" spans="1:18" ht="15">
      <c r="A561" s="7" t="s">
        <v>3651</v>
      </c>
      <c r="B561" s="8" t="s">
        <v>69</v>
      </c>
      <c r="D561" s="10"/>
      <c r="E561" s="11" t="s">
        <v>4120</v>
      </c>
      <c r="F561" s="11" t="s">
        <v>4121</v>
      </c>
      <c r="G561" s="11" t="s">
        <v>1648</v>
      </c>
      <c r="H561" s="11" t="s">
        <v>2990</v>
      </c>
      <c r="I561" s="11" t="s">
        <v>1647</v>
      </c>
      <c r="J561" s="11" t="s">
        <v>2991</v>
      </c>
      <c r="K561" s="11" t="s">
        <v>3178</v>
      </c>
      <c r="L561" s="11" t="s">
        <v>5580</v>
      </c>
      <c r="M561" s="9" t="s">
        <v>5581</v>
      </c>
      <c r="O561" s="12" t="s">
        <v>97</v>
      </c>
      <c r="P561" s="13">
        <v>40544</v>
      </c>
      <c r="Q561" s="4" t="s">
        <v>6173</v>
      </c>
      <c r="R561" s="4" t="s">
        <v>7430</v>
      </c>
    </row>
    <row r="562" spans="1:18" ht="15">
      <c r="A562" s="7" t="s">
        <v>3651</v>
      </c>
      <c r="B562" s="8" t="s">
        <v>69</v>
      </c>
      <c r="D562" s="10"/>
      <c r="E562" s="11" t="s">
        <v>4122</v>
      </c>
      <c r="F562" s="11" t="s">
        <v>4123</v>
      </c>
      <c r="G562" s="11" t="s">
        <v>1650</v>
      </c>
      <c r="H562" s="11" t="s">
        <v>2990</v>
      </c>
      <c r="I562" s="11" t="s">
        <v>1649</v>
      </c>
      <c r="J562" s="11" t="s">
        <v>2991</v>
      </c>
      <c r="K562" s="11" t="s">
        <v>3178</v>
      </c>
      <c r="L562" s="11" t="s">
        <v>5580</v>
      </c>
      <c r="M562" s="9" t="s">
        <v>5581</v>
      </c>
      <c r="O562" s="12" t="s">
        <v>97</v>
      </c>
      <c r="P562" s="13">
        <v>40544</v>
      </c>
      <c r="Q562" s="4" t="s">
        <v>6174</v>
      </c>
      <c r="R562" s="4" t="s">
        <v>7431</v>
      </c>
    </row>
    <row r="563" spans="1:18" ht="15">
      <c r="A563" s="7" t="s">
        <v>3651</v>
      </c>
      <c r="B563" s="8" t="s">
        <v>69</v>
      </c>
      <c r="D563" s="10"/>
      <c r="E563" s="11" t="s">
        <v>4124</v>
      </c>
      <c r="F563" s="11" t="s">
        <v>4125</v>
      </c>
      <c r="G563" s="11" t="s">
        <v>1642</v>
      </c>
      <c r="H563" s="11" t="s">
        <v>2990</v>
      </c>
      <c r="I563" s="11" t="s">
        <v>1641</v>
      </c>
      <c r="J563" s="11" t="s">
        <v>2991</v>
      </c>
      <c r="K563" s="11" t="s">
        <v>3178</v>
      </c>
      <c r="L563" s="11" t="s">
        <v>5580</v>
      </c>
      <c r="M563" s="9" t="s">
        <v>5581</v>
      </c>
      <c r="O563" s="12" t="s">
        <v>97</v>
      </c>
      <c r="P563" s="13">
        <v>40544</v>
      </c>
      <c r="Q563" s="4" t="s">
        <v>6175</v>
      </c>
      <c r="R563" s="4" t="s">
        <v>7432</v>
      </c>
    </row>
    <row r="564" spans="1:18" ht="15">
      <c r="A564" s="7" t="s">
        <v>3651</v>
      </c>
      <c r="B564" s="8" t="s">
        <v>69</v>
      </c>
      <c r="D564" s="10"/>
      <c r="E564" s="11" t="s">
        <v>4126</v>
      </c>
      <c r="F564" s="11" t="s">
        <v>4127</v>
      </c>
      <c r="G564" s="11" t="s">
        <v>1652</v>
      </c>
      <c r="H564" s="11" t="s">
        <v>2990</v>
      </c>
      <c r="I564" s="11" t="s">
        <v>1651</v>
      </c>
      <c r="J564" s="11" t="s">
        <v>2991</v>
      </c>
      <c r="K564" s="11" t="s">
        <v>3178</v>
      </c>
      <c r="L564" s="11" t="s">
        <v>5580</v>
      </c>
      <c r="M564" s="9" t="s">
        <v>5581</v>
      </c>
      <c r="O564" s="12" t="s">
        <v>97</v>
      </c>
      <c r="P564" s="13">
        <v>40544</v>
      </c>
      <c r="Q564" s="4" t="s">
        <v>6176</v>
      </c>
      <c r="R564" s="4" t="s">
        <v>7433</v>
      </c>
    </row>
    <row r="565" spans="1:18" ht="15">
      <c r="A565" s="7" t="s">
        <v>3651</v>
      </c>
      <c r="B565" s="8" t="s">
        <v>69</v>
      </c>
      <c r="D565" s="10"/>
      <c r="E565" s="11" t="s">
        <v>4128</v>
      </c>
      <c r="F565" s="11" t="s">
        <v>4129</v>
      </c>
      <c r="G565" s="11" t="s">
        <v>1646</v>
      </c>
      <c r="H565" s="11" t="s">
        <v>2990</v>
      </c>
      <c r="I565" s="11" t="s">
        <v>1645</v>
      </c>
      <c r="J565" s="11" t="s">
        <v>2991</v>
      </c>
      <c r="K565" s="11" t="s">
        <v>3178</v>
      </c>
      <c r="L565" s="11" t="s">
        <v>5580</v>
      </c>
      <c r="M565" s="9" t="s">
        <v>5581</v>
      </c>
      <c r="O565" s="12" t="s">
        <v>97</v>
      </c>
      <c r="P565" s="13">
        <v>40544</v>
      </c>
      <c r="Q565" s="4" t="s">
        <v>6177</v>
      </c>
      <c r="R565" s="4" t="s">
        <v>7434</v>
      </c>
    </row>
    <row r="566" spans="1:18" ht="15">
      <c r="A566" s="7" t="s">
        <v>3651</v>
      </c>
      <c r="B566" s="8" t="s">
        <v>69</v>
      </c>
      <c r="D566" s="10"/>
      <c r="E566" s="11" t="s">
        <v>4130</v>
      </c>
      <c r="F566" s="11" t="s">
        <v>4131</v>
      </c>
      <c r="G566" s="11" t="s">
        <v>1644</v>
      </c>
      <c r="H566" s="11" t="s">
        <v>2990</v>
      </c>
      <c r="I566" s="11" t="s">
        <v>1643</v>
      </c>
      <c r="J566" s="11" t="s">
        <v>2991</v>
      </c>
      <c r="K566" s="11" t="s">
        <v>3178</v>
      </c>
      <c r="L566" s="11" t="s">
        <v>5580</v>
      </c>
      <c r="M566" s="9" t="s">
        <v>5581</v>
      </c>
      <c r="O566" s="12" t="s">
        <v>97</v>
      </c>
      <c r="P566" s="13">
        <v>40544</v>
      </c>
      <c r="Q566" s="4" t="s">
        <v>6178</v>
      </c>
      <c r="R566" s="4" t="s">
        <v>7435</v>
      </c>
    </row>
    <row r="567" spans="1:18" ht="15">
      <c r="A567" s="7" t="s">
        <v>2989</v>
      </c>
      <c r="B567" s="8" t="s">
        <v>10</v>
      </c>
      <c r="D567" s="10"/>
      <c r="E567" s="11" t="s">
        <v>4132</v>
      </c>
      <c r="F567" s="11" t="s">
        <v>4133</v>
      </c>
      <c r="G567" s="11" t="s">
        <v>2346</v>
      </c>
      <c r="H567" s="11" t="s">
        <v>2990</v>
      </c>
      <c r="I567" s="11" t="s">
        <v>2345</v>
      </c>
      <c r="J567" s="11" t="s">
        <v>2991</v>
      </c>
      <c r="K567" s="11" t="s">
        <v>2997</v>
      </c>
      <c r="L567" s="11" t="s">
        <v>5580</v>
      </c>
      <c r="M567" s="9" t="s">
        <v>5581</v>
      </c>
      <c r="O567" s="12" t="s">
        <v>97</v>
      </c>
      <c r="P567" s="13">
        <v>40299</v>
      </c>
      <c r="Q567" s="4" t="s">
        <v>6179</v>
      </c>
      <c r="R567" s="4" t="s">
        <v>7436</v>
      </c>
    </row>
    <row r="568" spans="1:18" ht="15">
      <c r="A568" s="7" t="s">
        <v>2989</v>
      </c>
      <c r="B568" s="8" t="s">
        <v>10</v>
      </c>
      <c r="D568" s="10"/>
      <c r="E568" s="11" t="s">
        <v>4134</v>
      </c>
      <c r="F568" s="11" t="s">
        <v>4135</v>
      </c>
      <c r="G568" s="11" t="s">
        <v>2390</v>
      </c>
      <c r="H568" s="11" t="s">
        <v>2990</v>
      </c>
      <c r="I568" s="11" t="s">
        <v>2389</v>
      </c>
      <c r="J568" s="11" t="s">
        <v>2991</v>
      </c>
      <c r="K568" s="11" t="s">
        <v>2997</v>
      </c>
      <c r="L568" s="11" t="s">
        <v>5580</v>
      </c>
      <c r="M568" s="9" t="s">
        <v>5581</v>
      </c>
      <c r="O568" s="12" t="s">
        <v>97</v>
      </c>
      <c r="P568" s="13">
        <v>40299</v>
      </c>
      <c r="Q568" s="4" t="s">
        <v>6180</v>
      </c>
      <c r="R568" s="4" t="s">
        <v>7437</v>
      </c>
    </row>
    <row r="569" spans="1:18" ht="15">
      <c r="A569" s="7" t="s">
        <v>2989</v>
      </c>
      <c r="B569" s="8" t="s">
        <v>10</v>
      </c>
      <c r="D569" s="10"/>
      <c r="E569" s="11" t="s">
        <v>4136</v>
      </c>
      <c r="F569" s="11" t="s">
        <v>4137</v>
      </c>
      <c r="G569" s="11" t="s">
        <v>2387</v>
      </c>
      <c r="H569" s="11" t="s">
        <v>2990</v>
      </c>
      <c r="I569" s="11" t="s">
        <v>2386</v>
      </c>
      <c r="J569" s="11" t="s">
        <v>2991</v>
      </c>
      <c r="K569" s="11" t="s">
        <v>3178</v>
      </c>
      <c r="L569" s="11" t="s">
        <v>5580</v>
      </c>
      <c r="M569" s="9" t="s">
        <v>5581</v>
      </c>
      <c r="O569" s="12" t="s">
        <v>97</v>
      </c>
      <c r="P569" s="13">
        <v>40299</v>
      </c>
      <c r="Q569" s="4" t="s">
        <v>6181</v>
      </c>
      <c r="R569" s="4" t="s">
        <v>7438</v>
      </c>
    </row>
    <row r="570" spans="1:18" ht="15">
      <c r="A570" s="7" t="s">
        <v>2989</v>
      </c>
      <c r="B570" s="8" t="s">
        <v>10</v>
      </c>
      <c r="D570" s="10"/>
      <c r="E570" s="11" t="s">
        <v>4138</v>
      </c>
      <c r="F570" s="11" t="s">
        <v>4139</v>
      </c>
      <c r="G570" s="11" t="s">
        <v>2375</v>
      </c>
      <c r="H570" s="11" t="s">
        <v>2990</v>
      </c>
      <c r="I570" s="11" t="s">
        <v>2374</v>
      </c>
      <c r="J570" s="11" t="s">
        <v>2991</v>
      </c>
      <c r="K570" s="11" t="s">
        <v>3178</v>
      </c>
      <c r="L570" s="11" t="s">
        <v>5580</v>
      </c>
      <c r="M570" s="9" t="s">
        <v>5581</v>
      </c>
      <c r="O570" s="12" t="s">
        <v>97</v>
      </c>
      <c r="P570" s="13">
        <v>40299</v>
      </c>
      <c r="Q570" s="4" t="s">
        <v>6182</v>
      </c>
      <c r="R570" s="4" t="s">
        <v>7439</v>
      </c>
    </row>
    <row r="571" spans="1:18" ht="15">
      <c r="A571" s="7" t="s">
        <v>2989</v>
      </c>
      <c r="B571" s="8" t="s">
        <v>10</v>
      </c>
      <c r="D571" s="10"/>
      <c r="E571" s="11" t="s">
        <v>4140</v>
      </c>
      <c r="F571" s="11" t="s">
        <v>4141</v>
      </c>
      <c r="G571" s="11" t="s">
        <v>2379</v>
      </c>
      <c r="H571" s="11" t="s">
        <v>2990</v>
      </c>
      <c r="I571" s="11" t="s">
        <v>2378</v>
      </c>
      <c r="J571" s="11" t="s">
        <v>2991</v>
      </c>
      <c r="K571" s="11" t="s">
        <v>3178</v>
      </c>
      <c r="L571" s="11" t="s">
        <v>5580</v>
      </c>
      <c r="M571" s="9" t="s">
        <v>5581</v>
      </c>
      <c r="O571" s="12" t="s">
        <v>97</v>
      </c>
      <c r="P571" s="13">
        <v>40299</v>
      </c>
      <c r="Q571" s="4" t="s">
        <v>6183</v>
      </c>
      <c r="R571" s="4" t="s">
        <v>7440</v>
      </c>
    </row>
    <row r="572" spans="1:18" ht="15">
      <c r="A572" s="7" t="s">
        <v>2989</v>
      </c>
      <c r="B572" s="8" t="s">
        <v>10</v>
      </c>
      <c r="D572" s="10"/>
      <c r="E572" s="11" t="s">
        <v>4142</v>
      </c>
      <c r="F572" s="11" t="s">
        <v>4143</v>
      </c>
      <c r="G572" s="11" t="s">
        <v>2388</v>
      </c>
      <c r="H572" s="11" t="s">
        <v>2990</v>
      </c>
      <c r="I572" s="11" t="s">
        <v>282</v>
      </c>
      <c r="J572" s="11" t="s">
        <v>2991</v>
      </c>
      <c r="K572" s="11" t="s">
        <v>3178</v>
      </c>
      <c r="L572" s="11" t="s">
        <v>5580</v>
      </c>
      <c r="M572" s="9" t="s">
        <v>5581</v>
      </c>
      <c r="O572" s="12" t="s">
        <v>97</v>
      </c>
      <c r="P572" s="13">
        <v>40299</v>
      </c>
      <c r="Q572" s="4" t="s">
        <v>6184</v>
      </c>
      <c r="R572" s="4" t="s">
        <v>7441</v>
      </c>
    </row>
    <row r="573" spans="1:18" ht="15">
      <c r="A573" s="7" t="s">
        <v>2989</v>
      </c>
      <c r="B573" s="8" t="s">
        <v>10</v>
      </c>
      <c r="D573" s="10"/>
      <c r="E573" s="11" t="s">
        <v>4144</v>
      </c>
      <c r="F573" s="11" t="s">
        <v>4145</v>
      </c>
      <c r="G573" s="11" t="s">
        <v>2340</v>
      </c>
      <c r="H573" s="11" t="s">
        <v>2990</v>
      </c>
      <c r="I573" s="11" t="s">
        <v>78</v>
      </c>
      <c r="J573" s="11" t="s">
        <v>2991</v>
      </c>
      <c r="K573" s="11" t="s">
        <v>3178</v>
      </c>
      <c r="L573" s="11" t="s">
        <v>5580</v>
      </c>
      <c r="M573" s="9" t="s">
        <v>5581</v>
      </c>
      <c r="O573" s="12" t="s">
        <v>97</v>
      </c>
      <c r="P573" s="13">
        <v>40299</v>
      </c>
      <c r="Q573" s="4" t="s">
        <v>6185</v>
      </c>
      <c r="R573" s="4" t="s">
        <v>7442</v>
      </c>
    </row>
    <row r="574" spans="1:18" ht="15">
      <c r="A574" s="7" t="s">
        <v>2989</v>
      </c>
      <c r="B574" s="8" t="s">
        <v>10</v>
      </c>
      <c r="D574" s="10"/>
      <c r="E574" s="11" t="s">
        <v>4146</v>
      </c>
      <c r="F574" s="11" t="s">
        <v>4147</v>
      </c>
      <c r="G574" s="11" t="s">
        <v>2383</v>
      </c>
      <c r="H574" s="11" t="s">
        <v>2990</v>
      </c>
      <c r="I574" s="11" t="s">
        <v>281</v>
      </c>
      <c r="J574" s="11" t="s">
        <v>2991</v>
      </c>
      <c r="K574" s="11" t="s">
        <v>3178</v>
      </c>
      <c r="L574" s="11" t="s">
        <v>5580</v>
      </c>
      <c r="M574" s="9" t="s">
        <v>5581</v>
      </c>
      <c r="O574" s="12" t="s">
        <v>97</v>
      </c>
      <c r="P574" s="13">
        <v>40299</v>
      </c>
      <c r="Q574" s="4" t="s">
        <v>6186</v>
      </c>
      <c r="R574" s="4" t="s">
        <v>7443</v>
      </c>
    </row>
    <row r="575" spans="1:18" ht="15">
      <c r="A575" s="7" t="s">
        <v>2989</v>
      </c>
      <c r="B575" s="8" t="s">
        <v>10</v>
      </c>
      <c r="D575" s="10"/>
      <c r="E575" s="11" t="s">
        <v>4148</v>
      </c>
      <c r="F575" s="11" t="s">
        <v>4149</v>
      </c>
      <c r="G575" s="11" t="s">
        <v>2371</v>
      </c>
      <c r="H575" s="11" t="s">
        <v>2990</v>
      </c>
      <c r="I575" s="11" t="s">
        <v>2370</v>
      </c>
      <c r="J575" s="11" t="s">
        <v>2991</v>
      </c>
      <c r="K575" s="11" t="s">
        <v>3178</v>
      </c>
      <c r="L575" s="11" t="s">
        <v>5580</v>
      </c>
      <c r="M575" s="9" t="s">
        <v>5581</v>
      </c>
      <c r="O575" s="12" t="s">
        <v>97</v>
      </c>
      <c r="P575" s="13">
        <v>40299</v>
      </c>
      <c r="Q575" s="4" t="s">
        <v>6187</v>
      </c>
      <c r="R575" s="4" t="s">
        <v>7444</v>
      </c>
    </row>
    <row r="576" spans="1:18" ht="15">
      <c r="A576" s="7" t="s">
        <v>2989</v>
      </c>
      <c r="B576" s="8" t="s">
        <v>10</v>
      </c>
      <c r="D576" s="10"/>
      <c r="E576" s="11" t="s">
        <v>4150</v>
      </c>
      <c r="F576" s="11" t="s">
        <v>4151</v>
      </c>
      <c r="G576" s="11" t="s">
        <v>2385</v>
      </c>
      <c r="H576" s="11" t="s">
        <v>2990</v>
      </c>
      <c r="I576" s="11" t="s">
        <v>2384</v>
      </c>
      <c r="J576" s="11" t="s">
        <v>2991</v>
      </c>
      <c r="K576" s="11" t="s">
        <v>3178</v>
      </c>
      <c r="L576" s="11" t="s">
        <v>5580</v>
      </c>
      <c r="M576" s="9" t="s">
        <v>5581</v>
      </c>
      <c r="O576" s="12" t="s">
        <v>97</v>
      </c>
      <c r="P576" s="13">
        <v>40299</v>
      </c>
      <c r="Q576" s="4" t="s">
        <v>6188</v>
      </c>
      <c r="R576" s="4" t="s">
        <v>7445</v>
      </c>
    </row>
    <row r="577" spans="1:18" ht="15">
      <c r="A577" s="7" t="s">
        <v>2989</v>
      </c>
      <c r="B577" s="8" t="s">
        <v>10</v>
      </c>
      <c r="D577" s="10"/>
      <c r="E577" s="11" t="s">
        <v>4152</v>
      </c>
      <c r="F577" s="11" t="s">
        <v>4153</v>
      </c>
      <c r="G577" s="11" t="s">
        <v>2380</v>
      </c>
      <c r="H577" s="11" t="s">
        <v>2990</v>
      </c>
      <c r="I577" s="11" t="s">
        <v>212</v>
      </c>
      <c r="J577" s="11" t="s">
        <v>2991</v>
      </c>
      <c r="K577" s="11" t="s">
        <v>3178</v>
      </c>
      <c r="L577" s="11" t="s">
        <v>5580</v>
      </c>
      <c r="M577" s="9" t="s">
        <v>5581</v>
      </c>
      <c r="O577" s="12" t="s">
        <v>97</v>
      </c>
      <c r="P577" s="13">
        <v>40299</v>
      </c>
      <c r="Q577" s="4" t="s">
        <v>6189</v>
      </c>
      <c r="R577" s="4" t="s">
        <v>7446</v>
      </c>
    </row>
    <row r="578" spans="1:18" ht="15">
      <c r="A578" s="7" t="s">
        <v>2989</v>
      </c>
      <c r="B578" s="8" t="s">
        <v>10</v>
      </c>
      <c r="D578" s="10"/>
      <c r="E578" s="11" t="s">
        <v>4154</v>
      </c>
      <c r="F578" s="11" t="s">
        <v>4155</v>
      </c>
      <c r="G578" s="11" t="s">
        <v>2349</v>
      </c>
      <c r="H578" s="11" t="s">
        <v>2990</v>
      </c>
      <c r="I578" s="11" t="s">
        <v>2348</v>
      </c>
      <c r="J578" s="11" t="s">
        <v>2991</v>
      </c>
      <c r="K578" s="11" t="s">
        <v>3178</v>
      </c>
      <c r="L578" s="11" t="s">
        <v>5580</v>
      </c>
      <c r="M578" s="9" t="s">
        <v>5581</v>
      </c>
      <c r="O578" s="12" t="s">
        <v>97</v>
      </c>
      <c r="P578" s="13">
        <v>40299</v>
      </c>
      <c r="Q578" s="4" t="s">
        <v>6190</v>
      </c>
      <c r="R578" s="4" t="s">
        <v>7447</v>
      </c>
    </row>
    <row r="579" spans="1:18" ht="15">
      <c r="A579" s="7" t="s">
        <v>2989</v>
      </c>
      <c r="B579" s="8" t="s">
        <v>10</v>
      </c>
      <c r="D579" s="10"/>
      <c r="E579" s="11" t="s">
        <v>4156</v>
      </c>
      <c r="F579" s="11" t="s">
        <v>4157</v>
      </c>
      <c r="G579" s="11" t="s">
        <v>2394</v>
      </c>
      <c r="H579" s="11" t="s">
        <v>2990</v>
      </c>
      <c r="I579" s="11" t="s">
        <v>2393</v>
      </c>
      <c r="J579" s="11" t="s">
        <v>2991</v>
      </c>
      <c r="K579" s="11" t="s">
        <v>3178</v>
      </c>
      <c r="L579" s="11" t="s">
        <v>5580</v>
      </c>
      <c r="M579" s="9" t="s">
        <v>5581</v>
      </c>
      <c r="O579" s="12" t="s">
        <v>97</v>
      </c>
      <c r="P579" s="13">
        <v>40299</v>
      </c>
      <c r="Q579" s="4" t="s">
        <v>6191</v>
      </c>
      <c r="R579" s="4" t="s">
        <v>7448</v>
      </c>
    </row>
    <row r="580" spans="1:18" ht="15">
      <c r="A580" s="7" t="s">
        <v>2989</v>
      </c>
      <c r="B580" s="8" t="s">
        <v>10</v>
      </c>
      <c r="D580" s="10"/>
      <c r="E580" s="11" t="s">
        <v>4158</v>
      </c>
      <c r="F580" s="11" t="s">
        <v>4159</v>
      </c>
      <c r="G580" s="11" t="s">
        <v>2358</v>
      </c>
      <c r="H580" s="11" t="s">
        <v>2990</v>
      </c>
      <c r="I580" s="11" t="s">
        <v>2357</v>
      </c>
      <c r="J580" s="11" t="s">
        <v>2991</v>
      </c>
      <c r="K580" s="11" t="s">
        <v>3178</v>
      </c>
      <c r="L580" s="11" t="s">
        <v>5580</v>
      </c>
      <c r="M580" s="9" t="s">
        <v>5581</v>
      </c>
      <c r="O580" s="12" t="s">
        <v>97</v>
      </c>
      <c r="P580" s="13">
        <v>40299</v>
      </c>
      <c r="Q580" s="4" t="s">
        <v>6192</v>
      </c>
      <c r="R580" s="4" t="s">
        <v>7449</v>
      </c>
    </row>
    <row r="581" spans="1:18" ht="15">
      <c r="A581" s="7" t="s">
        <v>2989</v>
      </c>
      <c r="B581" s="8" t="s">
        <v>10</v>
      </c>
      <c r="D581" s="10"/>
      <c r="E581" s="11" t="s">
        <v>4160</v>
      </c>
      <c r="F581" s="11" t="s">
        <v>4161</v>
      </c>
      <c r="G581" s="11" t="s">
        <v>2364</v>
      </c>
      <c r="H581" s="11" t="s">
        <v>2990</v>
      </c>
      <c r="I581" s="11" t="s">
        <v>91</v>
      </c>
      <c r="J581" s="11" t="s">
        <v>2991</v>
      </c>
      <c r="K581" s="11" t="s">
        <v>3178</v>
      </c>
      <c r="L581" s="11" t="s">
        <v>5580</v>
      </c>
      <c r="M581" s="9" t="s">
        <v>5581</v>
      </c>
      <c r="O581" s="12" t="s">
        <v>97</v>
      </c>
      <c r="P581" s="13">
        <v>40299</v>
      </c>
      <c r="Q581" s="4" t="s">
        <v>6193</v>
      </c>
      <c r="R581" s="4" t="s">
        <v>7450</v>
      </c>
    </row>
    <row r="582" spans="1:18" ht="15">
      <c r="A582" s="7" t="s">
        <v>2989</v>
      </c>
      <c r="B582" s="8" t="s">
        <v>10</v>
      </c>
      <c r="D582" s="10"/>
      <c r="E582" s="11" t="s">
        <v>4162</v>
      </c>
      <c r="F582" s="11" t="s">
        <v>4163</v>
      </c>
      <c r="G582" s="11" t="s">
        <v>2351</v>
      </c>
      <c r="H582" s="11" t="s">
        <v>2990</v>
      </c>
      <c r="I582" s="11" t="s">
        <v>2350</v>
      </c>
      <c r="J582" s="11" t="s">
        <v>2991</v>
      </c>
      <c r="K582" s="11" t="s">
        <v>3178</v>
      </c>
      <c r="L582" s="11" t="s">
        <v>5580</v>
      </c>
      <c r="M582" s="9" t="s">
        <v>5581</v>
      </c>
      <c r="O582" s="12" t="s">
        <v>97</v>
      </c>
      <c r="P582" s="13">
        <v>40299</v>
      </c>
      <c r="Q582" s="4" t="s">
        <v>6194</v>
      </c>
      <c r="R582" s="4" t="s">
        <v>7451</v>
      </c>
    </row>
    <row r="583" spans="1:18" ht="15">
      <c r="A583" s="7" t="s">
        <v>2989</v>
      </c>
      <c r="B583" s="8" t="s">
        <v>10</v>
      </c>
      <c r="D583" s="10"/>
      <c r="E583" s="11" t="s">
        <v>4164</v>
      </c>
      <c r="F583" s="11" t="s">
        <v>4165</v>
      </c>
      <c r="G583" s="11" t="s">
        <v>2356</v>
      </c>
      <c r="H583" s="11" t="s">
        <v>2990</v>
      </c>
      <c r="I583" s="11" t="s">
        <v>2355</v>
      </c>
      <c r="J583" s="11" t="s">
        <v>2991</v>
      </c>
      <c r="K583" s="11" t="s">
        <v>3178</v>
      </c>
      <c r="L583" s="11" t="s">
        <v>5580</v>
      </c>
      <c r="M583" s="9" t="s">
        <v>5581</v>
      </c>
      <c r="O583" s="12" t="s">
        <v>97</v>
      </c>
      <c r="P583" s="13">
        <v>40299</v>
      </c>
      <c r="Q583" s="4" t="s">
        <v>6195</v>
      </c>
      <c r="R583" s="4" t="s">
        <v>7452</v>
      </c>
    </row>
    <row r="584" spans="1:18" ht="15">
      <c r="A584" s="7" t="s">
        <v>2989</v>
      </c>
      <c r="B584" s="8" t="s">
        <v>10</v>
      </c>
      <c r="D584" s="10"/>
      <c r="E584" s="11" t="s">
        <v>4166</v>
      </c>
      <c r="F584" s="11" t="s">
        <v>4167</v>
      </c>
      <c r="G584" s="11" t="s">
        <v>2360</v>
      </c>
      <c r="H584" s="11" t="s">
        <v>2990</v>
      </c>
      <c r="I584" s="11" t="s">
        <v>2359</v>
      </c>
      <c r="J584" s="11" t="s">
        <v>2991</v>
      </c>
      <c r="K584" s="11" t="s">
        <v>3178</v>
      </c>
      <c r="L584" s="11" t="s">
        <v>5580</v>
      </c>
      <c r="M584" s="9" t="s">
        <v>5581</v>
      </c>
      <c r="O584" s="12" t="s">
        <v>97</v>
      </c>
      <c r="P584" s="13">
        <v>40299</v>
      </c>
      <c r="Q584" s="4" t="s">
        <v>6196</v>
      </c>
      <c r="R584" s="4" t="s">
        <v>7453</v>
      </c>
    </row>
    <row r="585" spans="1:18" ht="15">
      <c r="A585" s="7" t="s">
        <v>2989</v>
      </c>
      <c r="B585" s="8" t="s">
        <v>10</v>
      </c>
      <c r="D585" s="10"/>
      <c r="E585" s="11" t="s">
        <v>4168</v>
      </c>
      <c r="F585" s="11" t="s">
        <v>4169</v>
      </c>
      <c r="G585" s="11" t="s">
        <v>2362</v>
      </c>
      <c r="H585" s="11" t="s">
        <v>2990</v>
      </c>
      <c r="I585" s="11" t="s">
        <v>2361</v>
      </c>
      <c r="J585" s="11" t="s">
        <v>2991</v>
      </c>
      <c r="K585" s="11" t="s">
        <v>3178</v>
      </c>
      <c r="L585" s="11" t="s">
        <v>5580</v>
      </c>
      <c r="M585" s="9" t="s">
        <v>5581</v>
      </c>
      <c r="O585" s="12" t="s">
        <v>97</v>
      </c>
      <c r="P585" s="13">
        <v>40299</v>
      </c>
      <c r="Q585" s="4" t="s">
        <v>6197</v>
      </c>
      <c r="R585" s="4" t="s">
        <v>7454</v>
      </c>
    </row>
    <row r="586" spans="1:18" ht="15">
      <c r="A586" s="7" t="s">
        <v>2989</v>
      </c>
      <c r="B586" s="8" t="s">
        <v>10</v>
      </c>
      <c r="D586" s="10"/>
      <c r="E586" s="11" t="s">
        <v>4170</v>
      </c>
      <c r="F586" s="11" t="s">
        <v>4171</v>
      </c>
      <c r="G586" s="11" t="s">
        <v>2352</v>
      </c>
      <c r="H586" s="11" t="s">
        <v>2990</v>
      </c>
      <c r="I586" s="11" t="s">
        <v>183</v>
      </c>
      <c r="J586" s="11" t="s">
        <v>2991</v>
      </c>
      <c r="K586" s="11" t="s">
        <v>3178</v>
      </c>
      <c r="L586" s="11" t="s">
        <v>5580</v>
      </c>
      <c r="M586" s="9" t="s">
        <v>5581</v>
      </c>
      <c r="O586" s="12" t="s">
        <v>97</v>
      </c>
      <c r="P586" s="13">
        <v>40299</v>
      </c>
      <c r="Q586" s="4" t="s">
        <v>6198</v>
      </c>
      <c r="R586" s="4" t="s">
        <v>7455</v>
      </c>
    </row>
    <row r="587" spans="1:18" ht="15">
      <c r="A587" s="7" t="s">
        <v>2989</v>
      </c>
      <c r="B587" s="8" t="s">
        <v>10</v>
      </c>
      <c r="D587" s="10"/>
      <c r="E587" s="11" t="s">
        <v>4172</v>
      </c>
      <c r="F587" s="11" t="s">
        <v>4173</v>
      </c>
      <c r="G587" s="11" t="s">
        <v>2369</v>
      </c>
      <c r="H587" s="11" t="s">
        <v>2990</v>
      </c>
      <c r="I587" s="11" t="s">
        <v>26</v>
      </c>
      <c r="J587" s="11" t="s">
        <v>2991</v>
      </c>
      <c r="K587" s="11" t="s">
        <v>3178</v>
      </c>
      <c r="L587" s="11" t="s">
        <v>5580</v>
      </c>
      <c r="M587" s="9" t="s">
        <v>5581</v>
      </c>
      <c r="O587" s="12" t="s">
        <v>97</v>
      </c>
      <c r="P587" s="13">
        <v>40299</v>
      </c>
      <c r="Q587" s="4" t="s">
        <v>6199</v>
      </c>
      <c r="R587" s="4" t="s">
        <v>7456</v>
      </c>
    </row>
    <row r="588" spans="1:18" ht="15">
      <c r="A588" s="7" t="s">
        <v>2989</v>
      </c>
      <c r="B588" s="8" t="s">
        <v>10</v>
      </c>
      <c r="D588" s="10"/>
      <c r="E588" s="11" t="s">
        <v>4174</v>
      </c>
      <c r="F588" s="11" t="s">
        <v>4175</v>
      </c>
      <c r="G588" s="11" t="s">
        <v>2344</v>
      </c>
      <c r="H588" s="11" t="s">
        <v>2990</v>
      </c>
      <c r="I588" s="11" t="s">
        <v>2343</v>
      </c>
      <c r="J588" s="11" t="s">
        <v>2991</v>
      </c>
      <c r="K588" s="11" t="s">
        <v>3178</v>
      </c>
      <c r="L588" s="11" t="s">
        <v>5580</v>
      </c>
      <c r="M588" s="9" t="s">
        <v>5581</v>
      </c>
      <c r="O588" s="12" t="s">
        <v>97</v>
      </c>
      <c r="P588" s="13">
        <v>40299</v>
      </c>
      <c r="Q588" s="4" t="s">
        <v>6200</v>
      </c>
      <c r="R588" s="4" t="s">
        <v>7457</v>
      </c>
    </row>
    <row r="589" spans="1:18" ht="15">
      <c r="A589" s="7" t="s">
        <v>2989</v>
      </c>
      <c r="B589" s="8" t="s">
        <v>10</v>
      </c>
      <c r="D589" s="10"/>
      <c r="E589" s="11" t="s">
        <v>4176</v>
      </c>
      <c r="F589" s="11" t="s">
        <v>4177</v>
      </c>
      <c r="G589" s="11" t="s">
        <v>2377</v>
      </c>
      <c r="H589" s="11" t="s">
        <v>2990</v>
      </c>
      <c r="I589" s="11" t="s">
        <v>2376</v>
      </c>
      <c r="J589" s="11" t="s">
        <v>2991</v>
      </c>
      <c r="K589" s="11" t="s">
        <v>3178</v>
      </c>
      <c r="L589" s="11" t="s">
        <v>5580</v>
      </c>
      <c r="M589" s="9" t="s">
        <v>5581</v>
      </c>
      <c r="O589" s="12" t="s">
        <v>97</v>
      </c>
      <c r="P589" s="13">
        <v>40299</v>
      </c>
      <c r="Q589" s="4" t="s">
        <v>6201</v>
      </c>
      <c r="R589" s="4" t="s">
        <v>7458</v>
      </c>
    </row>
    <row r="590" spans="1:18" ht="15">
      <c r="A590" s="7" t="s">
        <v>2989</v>
      </c>
      <c r="B590" s="8" t="s">
        <v>10</v>
      </c>
      <c r="D590" s="10"/>
      <c r="E590" s="11" t="s">
        <v>4178</v>
      </c>
      <c r="F590" s="11" t="s">
        <v>4179</v>
      </c>
      <c r="G590" s="11" t="s">
        <v>2347</v>
      </c>
      <c r="H590" s="11" t="s">
        <v>2990</v>
      </c>
      <c r="I590" s="11" t="s">
        <v>75</v>
      </c>
      <c r="J590" s="11" t="s">
        <v>2991</v>
      </c>
      <c r="K590" s="11" t="s">
        <v>3178</v>
      </c>
      <c r="L590" s="11" t="s">
        <v>5580</v>
      </c>
      <c r="M590" s="9" t="s">
        <v>5581</v>
      </c>
      <c r="O590" s="12" t="s">
        <v>97</v>
      </c>
      <c r="P590" s="13">
        <v>40299</v>
      </c>
      <c r="Q590" s="4" t="s">
        <v>6202</v>
      </c>
      <c r="R590" s="4" t="s">
        <v>7459</v>
      </c>
    </row>
    <row r="591" spans="1:18" ht="15">
      <c r="A591" s="7" t="s">
        <v>2989</v>
      </c>
      <c r="B591" s="8" t="s">
        <v>10</v>
      </c>
      <c r="D591" s="10"/>
      <c r="E591" s="11" t="s">
        <v>4180</v>
      </c>
      <c r="F591" s="11" t="s">
        <v>4181</v>
      </c>
      <c r="G591" s="11" t="s">
        <v>2392</v>
      </c>
      <c r="H591" s="11" t="s">
        <v>2990</v>
      </c>
      <c r="I591" s="11" t="s">
        <v>2391</v>
      </c>
      <c r="J591" s="11" t="s">
        <v>2991</v>
      </c>
      <c r="K591" s="11" t="s">
        <v>3178</v>
      </c>
      <c r="L591" s="11" t="s">
        <v>5580</v>
      </c>
      <c r="M591" s="9" t="s">
        <v>5581</v>
      </c>
      <c r="O591" s="12" t="s">
        <v>97</v>
      </c>
      <c r="P591" s="13">
        <v>40299</v>
      </c>
      <c r="Q591" s="4" t="s">
        <v>6203</v>
      </c>
      <c r="R591" s="4" t="s">
        <v>7460</v>
      </c>
    </row>
    <row r="592" spans="1:18" ht="15">
      <c r="A592" s="7" t="s">
        <v>2989</v>
      </c>
      <c r="B592" s="8" t="s">
        <v>10</v>
      </c>
      <c r="D592" s="10"/>
      <c r="E592" s="11" t="s">
        <v>4182</v>
      </c>
      <c r="F592" s="11" t="s">
        <v>4183</v>
      </c>
      <c r="G592" s="11" t="s">
        <v>2354</v>
      </c>
      <c r="H592" s="11" t="s">
        <v>2990</v>
      </c>
      <c r="I592" s="11" t="s">
        <v>2353</v>
      </c>
      <c r="J592" s="11" t="s">
        <v>2991</v>
      </c>
      <c r="K592" s="11" t="s">
        <v>3178</v>
      </c>
      <c r="L592" s="11" t="s">
        <v>5580</v>
      </c>
      <c r="M592" s="9" t="s">
        <v>5581</v>
      </c>
      <c r="O592" s="12" t="s">
        <v>97</v>
      </c>
      <c r="P592" s="13">
        <v>40299</v>
      </c>
      <c r="Q592" s="4" t="s">
        <v>6204</v>
      </c>
      <c r="R592" s="4" t="s">
        <v>7461</v>
      </c>
    </row>
    <row r="593" spans="1:18" ht="15">
      <c r="A593" s="7" t="s">
        <v>2989</v>
      </c>
      <c r="B593" s="8" t="s">
        <v>10</v>
      </c>
      <c r="D593" s="10"/>
      <c r="E593" s="11" t="s">
        <v>4184</v>
      </c>
      <c r="F593" s="11" t="s">
        <v>4185</v>
      </c>
      <c r="G593" s="11" t="s">
        <v>2342</v>
      </c>
      <c r="H593" s="11" t="s">
        <v>2990</v>
      </c>
      <c r="I593" s="11" t="s">
        <v>2341</v>
      </c>
      <c r="J593" s="11" t="s">
        <v>2991</v>
      </c>
      <c r="K593" s="11" t="s">
        <v>3178</v>
      </c>
      <c r="L593" s="11" t="s">
        <v>5580</v>
      </c>
      <c r="M593" s="9" t="s">
        <v>5581</v>
      </c>
      <c r="O593" s="12" t="s">
        <v>97</v>
      </c>
      <c r="P593" s="13">
        <v>40299</v>
      </c>
      <c r="Q593" s="4" t="s">
        <v>6205</v>
      </c>
      <c r="R593" s="4" t="s">
        <v>7462</v>
      </c>
    </row>
    <row r="594" spans="1:18" ht="15">
      <c r="A594" s="7" t="s">
        <v>2989</v>
      </c>
      <c r="B594" s="8" t="s">
        <v>10</v>
      </c>
      <c r="D594" s="10"/>
      <c r="E594" s="11" t="s">
        <v>4186</v>
      </c>
      <c r="F594" s="11" t="s">
        <v>4187</v>
      </c>
      <c r="G594" s="11" t="s">
        <v>2363</v>
      </c>
      <c r="H594" s="11" t="s">
        <v>2990</v>
      </c>
      <c r="I594" s="11" t="s">
        <v>161</v>
      </c>
      <c r="J594" s="11" t="s">
        <v>2991</v>
      </c>
      <c r="K594" s="11" t="s">
        <v>3178</v>
      </c>
      <c r="L594" s="11" t="s">
        <v>5580</v>
      </c>
      <c r="M594" s="9" t="s">
        <v>5581</v>
      </c>
      <c r="O594" s="12" t="s">
        <v>97</v>
      </c>
      <c r="P594" s="13">
        <v>40299</v>
      </c>
      <c r="Q594" s="4" t="s">
        <v>6206</v>
      </c>
      <c r="R594" s="4" t="s">
        <v>7463</v>
      </c>
    </row>
    <row r="595" spans="1:18" ht="15">
      <c r="A595" s="7" t="s">
        <v>2989</v>
      </c>
      <c r="B595" s="8" t="s">
        <v>10</v>
      </c>
      <c r="D595" s="10"/>
      <c r="E595" s="11" t="s">
        <v>4188</v>
      </c>
      <c r="F595" s="11" t="s">
        <v>4189</v>
      </c>
      <c r="G595" s="11" t="s">
        <v>2368</v>
      </c>
      <c r="H595" s="11" t="s">
        <v>2990</v>
      </c>
      <c r="I595" s="11" t="s">
        <v>2367</v>
      </c>
      <c r="J595" s="11" t="s">
        <v>2991</v>
      </c>
      <c r="K595" s="11" t="s">
        <v>3178</v>
      </c>
      <c r="L595" s="11" t="s">
        <v>5580</v>
      </c>
      <c r="M595" s="9" t="s">
        <v>5581</v>
      </c>
      <c r="O595" s="12" t="s">
        <v>97</v>
      </c>
      <c r="P595" s="13">
        <v>40299</v>
      </c>
      <c r="Q595" s="4" t="s">
        <v>6207</v>
      </c>
      <c r="R595" s="4" t="s">
        <v>7464</v>
      </c>
    </row>
    <row r="596" spans="1:18" ht="15">
      <c r="A596" s="7" t="s">
        <v>2989</v>
      </c>
      <c r="B596" s="8" t="s">
        <v>10</v>
      </c>
      <c r="D596" s="10"/>
      <c r="E596" s="11" t="s">
        <v>4190</v>
      </c>
      <c r="F596" s="11" t="s">
        <v>4191</v>
      </c>
      <c r="G596" s="11" t="s">
        <v>2373</v>
      </c>
      <c r="H596" s="11" t="s">
        <v>2990</v>
      </c>
      <c r="I596" s="11" t="s">
        <v>2372</v>
      </c>
      <c r="J596" s="11" t="s">
        <v>2991</v>
      </c>
      <c r="K596" s="11" t="s">
        <v>3178</v>
      </c>
      <c r="L596" s="11" t="s">
        <v>5580</v>
      </c>
      <c r="M596" s="9" t="s">
        <v>5581</v>
      </c>
      <c r="O596" s="12" t="s">
        <v>97</v>
      </c>
      <c r="P596" s="13">
        <v>40299</v>
      </c>
      <c r="Q596" s="4" t="s">
        <v>6208</v>
      </c>
      <c r="R596" s="4" t="s">
        <v>7465</v>
      </c>
    </row>
    <row r="597" spans="1:18" ht="15">
      <c r="A597" s="7" t="s">
        <v>2989</v>
      </c>
      <c r="B597" s="8" t="s">
        <v>10</v>
      </c>
      <c r="D597" s="10"/>
      <c r="E597" s="11" t="s">
        <v>4192</v>
      </c>
      <c r="F597" s="11" t="s">
        <v>4193</v>
      </c>
      <c r="G597" s="11" t="s">
        <v>2382</v>
      </c>
      <c r="H597" s="11" t="s">
        <v>2990</v>
      </c>
      <c r="I597" s="11" t="s">
        <v>2381</v>
      </c>
      <c r="J597" s="11" t="s">
        <v>2991</v>
      </c>
      <c r="K597" s="11" t="s">
        <v>3178</v>
      </c>
      <c r="L597" s="11" t="s">
        <v>5580</v>
      </c>
      <c r="M597" s="9" t="s">
        <v>5581</v>
      </c>
      <c r="O597" s="12" t="s">
        <v>97</v>
      </c>
      <c r="P597" s="13">
        <v>40299</v>
      </c>
      <c r="Q597" s="4" t="s">
        <v>6209</v>
      </c>
      <c r="R597" s="4" t="s">
        <v>7466</v>
      </c>
    </row>
    <row r="598" spans="1:18" ht="15">
      <c r="A598" s="7" t="s">
        <v>2989</v>
      </c>
      <c r="B598" s="8" t="s">
        <v>10</v>
      </c>
      <c r="D598" s="10"/>
      <c r="E598" s="11" t="s">
        <v>4194</v>
      </c>
      <c r="F598" s="11" t="s">
        <v>4195</v>
      </c>
      <c r="G598" s="11" t="s">
        <v>2366</v>
      </c>
      <c r="H598" s="11" t="s">
        <v>2990</v>
      </c>
      <c r="I598" s="11" t="s">
        <v>2365</v>
      </c>
      <c r="J598" s="11" t="s">
        <v>2991</v>
      </c>
      <c r="K598" s="11" t="s">
        <v>3178</v>
      </c>
      <c r="L598" s="11" t="s">
        <v>5580</v>
      </c>
      <c r="M598" s="9" t="s">
        <v>5581</v>
      </c>
      <c r="O598" s="12" t="s">
        <v>97</v>
      </c>
      <c r="P598" s="13">
        <v>40299</v>
      </c>
      <c r="Q598" s="4" t="s">
        <v>6210</v>
      </c>
      <c r="R598" s="4" t="s">
        <v>7467</v>
      </c>
    </row>
    <row r="599" spans="1:18" ht="15">
      <c r="A599" s="7" t="s">
        <v>2989</v>
      </c>
      <c r="B599" s="8" t="s">
        <v>10</v>
      </c>
      <c r="D599" s="10"/>
      <c r="E599" s="11" t="s">
        <v>4196</v>
      </c>
      <c r="F599" s="11" t="s">
        <v>4197</v>
      </c>
      <c r="G599" s="11" t="s">
        <v>2396</v>
      </c>
      <c r="H599" s="11" t="s">
        <v>2990</v>
      </c>
      <c r="I599" s="11" t="s">
        <v>2395</v>
      </c>
      <c r="J599" s="11" t="s">
        <v>2991</v>
      </c>
      <c r="K599" s="11" t="s">
        <v>3178</v>
      </c>
      <c r="L599" s="11" t="s">
        <v>5580</v>
      </c>
      <c r="M599" s="9" t="s">
        <v>5581</v>
      </c>
      <c r="O599" s="12" t="s">
        <v>97</v>
      </c>
      <c r="P599" s="13">
        <v>40299</v>
      </c>
      <c r="Q599" s="4" t="s">
        <v>6211</v>
      </c>
      <c r="R599" s="4" t="s">
        <v>7468</v>
      </c>
    </row>
    <row r="600" spans="1:18" ht="15">
      <c r="A600" s="7" t="s">
        <v>2989</v>
      </c>
      <c r="B600" s="8" t="s">
        <v>10</v>
      </c>
      <c r="D600" s="10"/>
      <c r="E600" s="11" t="s">
        <v>4198</v>
      </c>
      <c r="F600" s="11" t="s">
        <v>4199</v>
      </c>
      <c r="G600" s="11" t="s">
        <v>2036</v>
      </c>
      <c r="H600" s="11" t="s">
        <v>2990</v>
      </c>
      <c r="I600" s="11" t="s">
        <v>2035</v>
      </c>
      <c r="J600" s="11" t="s">
        <v>2991</v>
      </c>
      <c r="K600" s="11" t="s">
        <v>3178</v>
      </c>
      <c r="L600" s="11" t="s">
        <v>5580</v>
      </c>
      <c r="M600" s="9" t="s">
        <v>5581</v>
      </c>
      <c r="O600" s="12" t="s">
        <v>97</v>
      </c>
      <c r="P600" s="13">
        <v>40422</v>
      </c>
      <c r="Q600" s="4" t="s">
        <v>6212</v>
      </c>
      <c r="R600" s="4" t="s">
        <v>7469</v>
      </c>
    </row>
    <row r="601" spans="1:18" ht="15">
      <c r="A601" s="7" t="s">
        <v>2989</v>
      </c>
      <c r="B601" s="8" t="s">
        <v>10</v>
      </c>
      <c r="D601" s="10"/>
      <c r="E601" s="11" t="s">
        <v>4200</v>
      </c>
      <c r="F601" s="11" t="s">
        <v>4201</v>
      </c>
      <c r="G601" s="11" t="s">
        <v>2047</v>
      </c>
      <c r="H601" s="11" t="s">
        <v>2990</v>
      </c>
      <c r="I601" s="11" t="s">
        <v>2046</v>
      </c>
      <c r="J601" s="11" t="s">
        <v>2991</v>
      </c>
      <c r="K601" s="11" t="s">
        <v>3178</v>
      </c>
      <c r="L601" s="11" t="s">
        <v>5580</v>
      </c>
      <c r="M601" s="9" t="s">
        <v>5581</v>
      </c>
      <c r="O601" s="12" t="s">
        <v>97</v>
      </c>
      <c r="P601" s="13">
        <v>40422</v>
      </c>
      <c r="Q601" s="4" t="s">
        <v>6213</v>
      </c>
      <c r="R601" s="4" t="s">
        <v>7470</v>
      </c>
    </row>
    <row r="602" spans="1:18" ht="15">
      <c r="A602" s="7" t="s">
        <v>2989</v>
      </c>
      <c r="B602" s="8" t="s">
        <v>10</v>
      </c>
      <c r="D602" s="10"/>
      <c r="E602" s="11" t="s">
        <v>4202</v>
      </c>
      <c r="F602" s="11" t="s">
        <v>4203</v>
      </c>
      <c r="G602" s="11" t="s">
        <v>2041</v>
      </c>
      <c r="H602" s="11" t="s">
        <v>2990</v>
      </c>
      <c r="I602" s="11" t="s">
        <v>2040</v>
      </c>
      <c r="J602" s="11" t="s">
        <v>2991</v>
      </c>
      <c r="K602" s="11" t="s">
        <v>3178</v>
      </c>
      <c r="L602" s="11" t="s">
        <v>5580</v>
      </c>
      <c r="M602" s="9" t="s">
        <v>5581</v>
      </c>
      <c r="O602" s="12" t="s">
        <v>97</v>
      </c>
      <c r="P602" s="13">
        <v>40422</v>
      </c>
      <c r="Q602" s="4" t="s">
        <v>6214</v>
      </c>
      <c r="R602" s="4" t="s">
        <v>7471</v>
      </c>
    </row>
    <row r="603" spans="1:18" ht="15">
      <c r="A603" s="7" t="s">
        <v>2989</v>
      </c>
      <c r="B603" s="8" t="s">
        <v>10</v>
      </c>
      <c r="D603" s="10"/>
      <c r="E603" s="11" t="s">
        <v>4204</v>
      </c>
      <c r="F603" s="11" t="s">
        <v>4205</v>
      </c>
      <c r="G603" s="11" t="s">
        <v>2048</v>
      </c>
      <c r="H603" s="11" t="s">
        <v>2990</v>
      </c>
      <c r="I603" s="11" t="s">
        <v>132</v>
      </c>
      <c r="J603" s="11" t="s">
        <v>2991</v>
      </c>
      <c r="K603" s="11" t="s">
        <v>3178</v>
      </c>
      <c r="L603" s="11" t="s">
        <v>5580</v>
      </c>
      <c r="M603" s="9" t="s">
        <v>5581</v>
      </c>
      <c r="O603" s="12" t="s">
        <v>97</v>
      </c>
      <c r="P603" s="13">
        <v>40422</v>
      </c>
      <c r="Q603" s="4" t="s">
        <v>6215</v>
      </c>
      <c r="R603" s="4" t="s">
        <v>7472</v>
      </c>
    </row>
    <row r="604" spans="1:18" ht="15">
      <c r="A604" s="7" t="s">
        <v>2989</v>
      </c>
      <c r="B604" s="8" t="s">
        <v>10</v>
      </c>
      <c r="D604" s="10"/>
      <c r="E604" s="11" t="s">
        <v>4206</v>
      </c>
      <c r="F604" s="11" t="s">
        <v>4207</v>
      </c>
      <c r="G604" s="11" t="s">
        <v>2030</v>
      </c>
      <c r="H604" s="11" t="s">
        <v>2990</v>
      </c>
      <c r="I604" s="11" t="s">
        <v>2029</v>
      </c>
      <c r="J604" s="11" t="s">
        <v>2991</v>
      </c>
      <c r="K604" s="11" t="s">
        <v>3178</v>
      </c>
      <c r="L604" s="11" t="s">
        <v>5580</v>
      </c>
      <c r="M604" s="9" t="s">
        <v>5581</v>
      </c>
      <c r="O604" s="12" t="s">
        <v>97</v>
      </c>
      <c r="P604" s="13">
        <v>40422</v>
      </c>
      <c r="Q604" s="4" t="s">
        <v>6216</v>
      </c>
      <c r="R604" s="4" t="s">
        <v>7473</v>
      </c>
    </row>
    <row r="605" spans="1:18" ht="15">
      <c r="A605" s="7" t="s">
        <v>2989</v>
      </c>
      <c r="B605" s="8" t="s">
        <v>10</v>
      </c>
      <c r="D605" s="10"/>
      <c r="E605" s="11" t="s">
        <v>4208</v>
      </c>
      <c r="F605" s="11" t="s">
        <v>4209</v>
      </c>
      <c r="G605" s="11" t="s">
        <v>2037</v>
      </c>
      <c r="H605" s="11" t="s">
        <v>2990</v>
      </c>
      <c r="I605" s="11" t="s">
        <v>131</v>
      </c>
      <c r="J605" s="11" t="s">
        <v>2991</v>
      </c>
      <c r="K605" s="11" t="s">
        <v>3178</v>
      </c>
      <c r="L605" s="11" t="s">
        <v>5580</v>
      </c>
      <c r="M605" s="9" t="s">
        <v>5581</v>
      </c>
      <c r="O605" s="12" t="s">
        <v>97</v>
      </c>
      <c r="P605" s="13">
        <v>40422</v>
      </c>
      <c r="Q605" s="4" t="s">
        <v>6217</v>
      </c>
      <c r="R605" s="4" t="s">
        <v>7474</v>
      </c>
    </row>
    <row r="606" spans="1:18" ht="15">
      <c r="A606" s="7" t="s">
        <v>2989</v>
      </c>
      <c r="B606" s="8" t="s">
        <v>10</v>
      </c>
      <c r="D606" s="10"/>
      <c r="E606" s="11" t="s">
        <v>4210</v>
      </c>
      <c r="F606" s="11" t="s">
        <v>4211</v>
      </c>
      <c r="G606" s="11" t="s">
        <v>2043</v>
      </c>
      <c r="H606" s="11" t="s">
        <v>2990</v>
      </c>
      <c r="I606" s="11" t="s">
        <v>2042</v>
      </c>
      <c r="J606" s="11" t="s">
        <v>2991</v>
      </c>
      <c r="K606" s="11" t="s">
        <v>3178</v>
      </c>
      <c r="L606" s="11" t="s">
        <v>5580</v>
      </c>
      <c r="M606" s="9" t="s">
        <v>5581</v>
      </c>
      <c r="O606" s="12" t="s">
        <v>97</v>
      </c>
      <c r="P606" s="13">
        <v>40422</v>
      </c>
      <c r="Q606" s="4" t="s">
        <v>6218</v>
      </c>
      <c r="R606" s="4" t="s">
        <v>7475</v>
      </c>
    </row>
    <row r="607" spans="1:18" ht="15">
      <c r="A607" s="7" t="s">
        <v>2989</v>
      </c>
      <c r="B607" s="8" t="s">
        <v>10</v>
      </c>
      <c r="D607" s="10"/>
      <c r="E607" s="11" t="s">
        <v>4212</v>
      </c>
      <c r="F607" s="11" t="s">
        <v>4213</v>
      </c>
      <c r="G607" s="11" t="s">
        <v>2025</v>
      </c>
      <c r="H607" s="11" t="s">
        <v>2990</v>
      </c>
      <c r="I607" s="11" t="s">
        <v>2024</v>
      </c>
      <c r="J607" s="11" t="s">
        <v>2991</v>
      </c>
      <c r="K607" s="11" t="s">
        <v>3178</v>
      </c>
      <c r="L607" s="11" t="s">
        <v>5580</v>
      </c>
      <c r="M607" s="9" t="s">
        <v>5581</v>
      </c>
      <c r="O607" s="12" t="s">
        <v>97</v>
      </c>
      <c r="P607" s="13">
        <v>40422</v>
      </c>
      <c r="Q607" s="4" t="s">
        <v>6219</v>
      </c>
      <c r="R607" s="4" t="s">
        <v>7476</v>
      </c>
    </row>
    <row r="608" spans="1:18" ht="15">
      <c r="A608" s="7" t="s">
        <v>2989</v>
      </c>
      <c r="B608" s="8" t="s">
        <v>10</v>
      </c>
      <c r="D608" s="10"/>
      <c r="E608" s="11" t="s">
        <v>4214</v>
      </c>
      <c r="F608" s="11" t="s">
        <v>4215</v>
      </c>
      <c r="G608" s="11" t="s">
        <v>2034</v>
      </c>
      <c r="H608" s="11" t="s">
        <v>2990</v>
      </c>
      <c r="I608" s="11" t="s">
        <v>2033</v>
      </c>
      <c r="J608" s="11" t="s">
        <v>2991</v>
      </c>
      <c r="K608" s="11" t="s">
        <v>3178</v>
      </c>
      <c r="L608" s="11" t="s">
        <v>5580</v>
      </c>
      <c r="M608" s="9" t="s">
        <v>5581</v>
      </c>
      <c r="O608" s="12" t="s">
        <v>97</v>
      </c>
      <c r="P608" s="13">
        <v>40422</v>
      </c>
      <c r="Q608" s="4" t="s">
        <v>6220</v>
      </c>
      <c r="R608" s="4" t="s">
        <v>7477</v>
      </c>
    </row>
    <row r="609" spans="1:18" ht="15">
      <c r="A609" s="7" t="s">
        <v>2989</v>
      </c>
      <c r="B609" s="8" t="s">
        <v>10</v>
      </c>
      <c r="D609" s="10"/>
      <c r="E609" s="11" t="s">
        <v>4216</v>
      </c>
      <c r="F609" s="11" t="s">
        <v>4217</v>
      </c>
      <c r="G609" s="11" t="s">
        <v>2015</v>
      </c>
      <c r="H609" s="11" t="s">
        <v>2990</v>
      </c>
      <c r="I609" s="11" t="s">
        <v>168</v>
      </c>
      <c r="J609" s="11" t="s">
        <v>2991</v>
      </c>
      <c r="K609" s="11" t="s">
        <v>3178</v>
      </c>
      <c r="L609" s="11" t="s">
        <v>5580</v>
      </c>
      <c r="M609" s="9" t="s">
        <v>5581</v>
      </c>
      <c r="O609" s="12" t="s">
        <v>97</v>
      </c>
      <c r="P609" s="13">
        <v>40422</v>
      </c>
      <c r="Q609" s="4" t="s">
        <v>6221</v>
      </c>
      <c r="R609" s="4" t="s">
        <v>7478</v>
      </c>
    </row>
    <row r="610" spans="1:18" ht="15">
      <c r="A610" s="7" t="s">
        <v>2989</v>
      </c>
      <c r="B610" s="8" t="s">
        <v>10</v>
      </c>
      <c r="D610" s="10"/>
      <c r="E610" s="11" t="s">
        <v>4218</v>
      </c>
      <c r="F610" s="11" t="s">
        <v>4219</v>
      </c>
      <c r="G610" s="11" t="s">
        <v>2010</v>
      </c>
      <c r="H610" s="11" t="s">
        <v>2990</v>
      </c>
      <c r="I610" s="11" t="s">
        <v>2009</v>
      </c>
      <c r="J610" s="11" t="s">
        <v>2991</v>
      </c>
      <c r="K610" s="11" t="s">
        <v>3178</v>
      </c>
      <c r="L610" s="11" t="s">
        <v>5580</v>
      </c>
      <c r="M610" s="9" t="s">
        <v>5581</v>
      </c>
      <c r="O610" s="12" t="s">
        <v>97</v>
      </c>
      <c r="P610" s="13">
        <v>40422</v>
      </c>
      <c r="Q610" s="4" t="s">
        <v>6222</v>
      </c>
      <c r="R610" s="4" t="s">
        <v>7479</v>
      </c>
    </row>
    <row r="611" spans="1:18" ht="15">
      <c r="A611" s="7" t="s">
        <v>2989</v>
      </c>
      <c r="B611" s="8" t="s">
        <v>10</v>
      </c>
      <c r="D611" s="10"/>
      <c r="E611" s="11" t="s">
        <v>4220</v>
      </c>
      <c r="F611" s="11" t="s">
        <v>4221</v>
      </c>
      <c r="G611" s="11" t="s">
        <v>2052</v>
      </c>
      <c r="H611" s="11" t="s">
        <v>2990</v>
      </c>
      <c r="I611" s="11" t="s">
        <v>2051</v>
      </c>
      <c r="J611" s="11" t="s">
        <v>2991</v>
      </c>
      <c r="K611" s="11" t="s">
        <v>3178</v>
      </c>
      <c r="L611" s="11" t="s">
        <v>5580</v>
      </c>
      <c r="M611" s="9" t="s">
        <v>5581</v>
      </c>
      <c r="O611" s="12" t="s">
        <v>97</v>
      </c>
      <c r="P611" s="13">
        <v>40422</v>
      </c>
      <c r="Q611" s="4" t="s">
        <v>6223</v>
      </c>
      <c r="R611" s="4" t="s">
        <v>7480</v>
      </c>
    </row>
    <row r="612" spans="1:18" ht="15">
      <c r="A612" s="7" t="s">
        <v>2989</v>
      </c>
      <c r="B612" s="8" t="s">
        <v>10</v>
      </c>
      <c r="D612" s="10"/>
      <c r="E612" s="11" t="s">
        <v>4222</v>
      </c>
      <c r="F612" s="11" t="s">
        <v>4223</v>
      </c>
      <c r="G612" s="11" t="s">
        <v>2021</v>
      </c>
      <c r="H612" s="11" t="s">
        <v>2990</v>
      </c>
      <c r="I612" s="11" t="s">
        <v>2020</v>
      </c>
      <c r="J612" s="11" t="s">
        <v>2991</v>
      </c>
      <c r="K612" s="11" t="s">
        <v>3178</v>
      </c>
      <c r="L612" s="11" t="s">
        <v>5580</v>
      </c>
      <c r="M612" s="9" t="s">
        <v>5581</v>
      </c>
      <c r="O612" s="12" t="s">
        <v>97</v>
      </c>
      <c r="P612" s="13">
        <v>40422</v>
      </c>
      <c r="Q612" s="4" t="s">
        <v>6224</v>
      </c>
      <c r="R612" s="4" t="s">
        <v>7481</v>
      </c>
    </row>
    <row r="613" spans="1:18" ht="15">
      <c r="A613" s="7" t="s">
        <v>2989</v>
      </c>
      <c r="B613" s="8" t="s">
        <v>10</v>
      </c>
      <c r="D613" s="10"/>
      <c r="E613" s="11" t="s">
        <v>4224</v>
      </c>
      <c r="F613" s="11" t="s">
        <v>4225</v>
      </c>
      <c r="G613" s="11" t="s">
        <v>2008</v>
      </c>
      <c r="H613" s="11" t="s">
        <v>2990</v>
      </c>
      <c r="I613" s="11" t="s">
        <v>2007</v>
      </c>
      <c r="J613" s="11" t="s">
        <v>2991</v>
      </c>
      <c r="K613" s="11" t="s">
        <v>3178</v>
      </c>
      <c r="L613" s="11" t="s">
        <v>5580</v>
      </c>
      <c r="M613" s="9" t="s">
        <v>5581</v>
      </c>
      <c r="O613" s="12" t="s">
        <v>97</v>
      </c>
      <c r="P613" s="13">
        <v>40422</v>
      </c>
      <c r="Q613" s="4" t="s">
        <v>6225</v>
      </c>
      <c r="R613" s="4" t="s">
        <v>7482</v>
      </c>
    </row>
    <row r="614" spans="1:18" ht="15">
      <c r="A614" s="7" t="s">
        <v>2989</v>
      </c>
      <c r="B614" s="8" t="s">
        <v>10</v>
      </c>
      <c r="D614" s="10"/>
      <c r="E614" s="11" t="s">
        <v>4226</v>
      </c>
      <c r="F614" s="11" t="s">
        <v>4227</v>
      </c>
      <c r="G614" s="11" t="s">
        <v>2017</v>
      </c>
      <c r="H614" s="11" t="s">
        <v>2990</v>
      </c>
      <c r="I614" s="11" t="s">
        <v>2016</v>
      </c>
      <c r="J614" s="11" t="s">
        <v>2991</v>
      </c>
      <c r="K614" s="11" t="s">
        <v>3178</v>
      </c>
      <c r="L614" s="11" t="s">
        <v>5580</v>
      </c>
      <c r="M614" s="9" t="s">
        <v>5581</v>
      </c>
      <c r="O614" s="12" t="s">
        <v>97</v>
      </c>
      <c r="P614" s="13">
        <v>40422</v>
      </c>
      <c r="Q614" s="4" t="s">
        <v>6226</v>
      </c>
      <c r="R614" s="4" t="s">
        <v>7483</v>
      </c>
    </row>
    <row r="615" spans="1:18" ht="15">
      <c r="A615" s="7" t="s">
        <v>2989</v>
      </c>
      <c r="B615" s="15" t="s">
        <v>10</v>
      </c>
      <c r="D615" s="10"/>
      <c r="E615" s="11" t="s">
        <v>4228</v>
      </c>
      <c r="F615" s="11" t="s">
        <v>4229</v>
      </c>
      <c r="G615" s="11" t="s">
        <v>5600</v>
      </c>
      <c r="H615" s="11" t="s">
        <v>2990</v>
      </c>
      <c r="I615" s="11" t="s">
        <v>2019</v>
      </c>
      <c r="J615" s="11" t="s">
        <v>2991</v>
      </c>
      <c r="K615" s="11" t="s">
        <v>3178</v>
      </c>
      <c r="L615" s="11" t="s">
        <v>5580</v>
      </c>
      <c r="M615" s="9" t="s">
        <v>5581</v>
      </c>
      <c r="O615" s="12" t="s">
        <v>97</v>
      </c>
      <c r="P615" s="13">
        <v>40422</v>
      </c>
      <c r="Q615" s="4" t="s">
        <v>6227</v>
      </c>
      <c r="R615" s="4" t="s">
        <v>7484</v>
      </c>
    </row>
    <row r="616" spans="1:18" ht="15">
      <c r="A616" s="7" t="s">
        <v>2989</v>
      </c>
      <c r="B616" s="8" t="s">
        <v>10</v>
      </c>
      <c r="D616" s="10"/>
      <c r="E616" s="11" t="s">
        <v>4230</v>
      </c>
      <c r="F616" s="11" t="s">
        <v>4231</v>
      </c>
      <c r="G616" s="11" t="s">
        <v>2023</v>
      </c>
      <c r="H616" s="11" t="s">
        <v>2990</v>
      </c>
      <c r="I616" s="11" t="s">
        <v>2022</v>
      </c>
      <c r="J616" s="11" t="s">
        <v>2991</v>
      </c>
      <c r="K616" s="11" t="s">
        <v>3178</v>
      </c>
      <c r="L616" s="11" t="s">
        <v>5580</v>
      </c>
      <c r="M616" s="9" t="s">
        <v>5581</v>
      </c>
      <c r="O616" s="12" t="s">
        <v>97</v>
      </c>
      <c r="P616" s="13">
        <v>40422</v>
      </c>
      <c r="Q616" s="4" t="s">
        <v>6228</v>
      </c>
      <c r="R616" s="4" t="s">
        <v>7485</v>
      </c>
    </row>
    <row r="617" spans="1:18" ht="15">
      <c r="A617" s="7" t="s">
        <v>2989</v>
      </c>
      <c r="B617" s="8" t="s">
        <v>10</v>
      </c>
      <c r="D617" s="10"/>
      <c r="E617" s="11" t="s">
        <v>4232</v>
      </c>
      <c r="F617" s="11" t="s">
        <v>4233</v>
      </c>
      <c r="G617" s="11" t="s">
        <v>2032</v>
      </c>
      <c r="H617" s="11" t="s">
        <v>2990</v>
      </c>
      <c r="I617" s="11" t="s">
        <v>2031</v>
      </c>
      <c r="J617" s="11" t="s">
        <v>2991</v>
      </c>
      <c r="K617" s="11" t="s">
        <v>3178</v>
      </c>
      <c r="L617" s="11" t="s">
        <v>5580</v>
      </c>
      <c r="M617" s="9" t="s">
        <v>5581</v>
      </c>
      <c r="O617" s="12" t="s">
        <v>97</v>
      </c>
      <c r="P617" s="13">
        <v>40422</v>
      </c>
      <c r="Q617" s="4" t="s">
        <v>6229</v>
      </c>
      <c r="R617" s="4" t="s">
        <v>7486</v>
      </c>
    </row>
    <row r="618" spans="1:18" ht="15">
      <c r="A618" s="7" t="s">
        <v>2989</v>
      </c>
      <c r="B618" s="8" t="s">
        <v>10</v>
      </c>
      <c r="D618" s="10"/>
      <c r="E618" s="11" t="s">
        <v>4234</v>
      </c>
      <c r="F618" s="11" t="s">
        <v>4235</v>
      </c>
      <c r="G618" s="11" t="s">
        <v>2045</v>
      </c>
      <c r="H618" s="11" t="s">
        <v>2990</v>
      </c>
      <c r="I618" s="11" t="s">
        <v>2044</v>
      </c>
      <c r="J618" s="11" t="s">
        <v>2991</v>
      </c>
      <c r="K618" s="11" t="s">
        <v>3178</v>
      </c>
      <c r="L618" s="11" t="s">
        <v>5580</v>
      </c>
      <c r="M618" s="9" t="s">
        <v>5581</v>
      </c>
      <c r="O618" s="12" t="s">
        <v>97</v>
      </c>
      <c r="P618" s="13">
        <v>40422</v>
      </c>
      <c r="Q618" s="4" t="s">
        <v>6230</v>
      </c>
      <c r="R618" s="4" t="s">
        <v>7487</v>
      </c>
    </row>
    <row r="619" spans="1:18" ht="15">
      <c r="A619" s="7" t="s">
        <v>2989</v>
      </c>
      <c r="B619" s="8" t="s">
        <v>10</v>
      </c>
      <c r="D619" s="10"/>
      <c r="E619" s="11" t="s">
        <v>4236</v>
      </c>
      <c r="F619" s="11" t="s">
        <v>4237</v>
      </c>
      <c r="G619" s="11" t="s">
        <v>2026</v>
      </c>
      <c r="H619" s="11" t="s">
        <v>2990</v>
      </c>
      <c r="I619" s="11" t="s">
        <v>76</v>
      </c>
      <c r="J619" s="11" t="s">
        <v>2991</v>
      </c>
      <c r="K619" s="11" t="s">
        <v>3178</v>
      </c>
      <c r="L619" s="11" t="s">
        <v>5580</v>
      </c>
      <c r="M619" s="9" t="s">
        <v>5581</v>
      </c>
      <c r="O619" s="12" t="s">
        <v>97</v>
      </c>
      <c r="P619" s="13">
        <v>40422</v>
      </c>
      <c r="Q619" s="4" t="s">
        <v>6231</v>
      </c>
      <c r="R619" s="4" t="s">
        <v>7488</v>
      </c>
    </row>
    <row r="620" spans="1:18" ht="15">
      <c r="A620" s="7" t="s">
        <v>2989</v>
      </c>
      <c r="B620" s="8" t="s">
        <v>10</v>
      </c>
      <c r="D620" s="10"/>
      <c r="E620" s="11" t="s">
        <v>4238</v>
      </c>
      <c r="F620" s="11" t="s">
        <v>4239</v>
      </c>
      <c r="G620" s="11" t="s">
        <v>2050</v>
      </c>
      <c r="H620" s="11" t="s">
        <v>2990</v>
      </c>
      <c r="I620" s="11" t="s">
        <v>2049</v>
      </c>
      <c r="J620" s="11" t="s">
        <v>2991</v>
      </c>
      <c r="K620" s="11" t="s">
        <v>3178</v>
      </c>
      <c r="L620" s="11" t="s">
        <v>5580</v>
      </c>
      <c r="M620" s="9" t="s">
        <v>5581</v>
      </c>
      <c r="O620" s="12" t="s">
        <v>97</v>
      </c>
      <c r="P620" s="13">
        <v>40422</v>
      </c>
      <c r="Q620" s="4" t="s">
        <v>6232</v>
      </c>
      <c r="R620" s="4" t="s">
        <v>7489</v>
      </c>
    </row>
    <row r="621" spans="1:18" ht="15">
      <c r="A621" s="7" t="s">
        <v>2989</v>
      </c>
      <c r="B621" s="8" t="s">
        <v>10</v>
      </c>
      <c r="D621" s="10"/>
      <c r="E621" s="11" t="s">
        <v>4240</v>
      </c>
      <c r="F621" s="11" t="s">
        <v>4241</v>
      </c>
      <c r="G621" s="11" t="s">
        <v>2039</v>
      </c>
      <c r="H621" s="11" t="s">
        <v>2990</v>
      </c>
      <c r="I621" s="11" t="s">
        <v>2038</v>
      </c>
      <c r="J621" s="11" t="s">
        <v>2991</v>
      </c>
      <c r="K621" s="11" t="s">
        <v>3178</v>
      </c>
      <c r="L621" s="11" t="s">
        <v>5580</v>
      </c>
      <c r="M621" s="9" t="s">
        <v>5581</v>
      </c>
      <c r="O621" s="12" t="s">
        <v>97</v>
      </c>
      <c r="P621" s="13">
        <v>40422</v>
      </c>
      <c r="Q621" s="4" t="s">
        <v>6233</v>
      </c>
      <c r="R621" s="4" t="s">
        <v>7490</v>
      </c>
    </row>
    <row r="622" spans="1:18" ht="15">
      <c r="A622" s="7" t="s">
        <v>2989</v>
      </c>
      <c r="B622" s="8" t="s">
        <v>10</v>
      </c>
      <c r="D622" s="10"/>
      <c r="E622" s="11" t="s">
        <v>4242</v>
      </c>
      <c r="F622" s="11" t="s">
        <v>4243</v>
      </c>
      <c r="G622" s="11" t="s">
        <v>2018</v>
      </c>
      <c r="H622" s="11" t="s">
        <v>2990</v>
      </c>
      <c r="I622" s="11" t="s">
        <v>213</v>
      </c>
      <c r="J622" s="11" t="s">
        <v>2991</v>
      </c>
      <c r="K622" s="11" t="s">
        <v>3178</v>
      </c>
      <c r="L622" s="11" t="s">
        <v>5580</v>
      </c>
      <c r="M622" s="9" t="s">
        <v>5581</v>
      </c>
      <c r="O622" s="12" t="s">
        <v>97</v>
      </c>
      <c r="P622" s="13">
        <v>40422</v>
      </c>
      <c r="Q622" s="4" t="s">
        <v>6234</v>
      </c>
      <c r="R622" s="4" t="s">
        <v>7491</v>
      </c>
    </row>
    <row r="623" spans="1:18" ht="15">
      <c r="A623" s="7" t="s">
        <v>2989</v>
      </c>
      <c r="B623" s="8" t="s">
        <v>10</v>
      </c>
      <c r="D623" s="10"/>
      <c r="E623" s="11" t="s">
        <v>4244</v>
      </c>
      <c r="F623" s="11" t="s">
        <v>4245</v>
      </c>
      <c r="G623" s="11" t="s">
        <v>2028</v>
      </c>
      <c r="H623" s="11" t="s">
        <v>2990</v>
      </c>
      <c r="I623" s="11" t="s">
        <v>2027</v>
      </c>
      <c r="J623" s="11" t="s">
        <v>2991</v>
      </c>
      <c r="K623" s="11" t="s">
        <v>3178</v>
      </c>
      <c r="L623" s="11" t="s">
        <v>5580</v>
      </c>
      <c r="M623" s="9" t="s">
        <v>5581</v>
      </c>
      <c r="O623" s="12" t="s">
        <v>97</v>
      </c>
      <c r="P623" s="13">
        <v>40422</v>
      </c>
      <c r="Q623" s="4" t="s">
        <v>6235</v>
      </c>
      <c r="R623" s="4" t="s">
        <v>7492</v>
      </c>
    </row>
    <row r="624" spans="1:18" ht="15">
      <c r="A624" s="7" t="s">
        <v>2989</v>
      </c>
      <c r="B624" s="8" t="s">
        <v>10</v>
      </c>
      <c r="D624" s="10"/>
      <c r="E624" s="11" t="s">
        <v>4246</v>
      </c>
      <c r="F624" s="11" t="s">
        <v>4247</v>
      </c>
      <c r="G624" s="11" t="s">
        <v>2014</v>
      </c>
      <c r="H624" s="11" t="s">
        <v>2990</v>
      </c>
      <c r="I624" s="11" t="s">
        <v>2013</v>
      </c>
      <c r="J624" s="11" t="s">
        <v>2991</v>
      </c>
      <c r="K624" s="11" t="s">
        <v>3178</v>
      </c>
      <c r="L624" s="11" t="s">
        <v>5580</v>
      </c>
      <c r="M624" s="9" t="s">
        <v>5581</v>
      </c>
      <c r="O624" s="12" t="s">
        <v>97</v>
      </c>
      <c r="P624" s="13">
        <v>40422</v>
      </c>
      <c r="Q624" s="4" t="s">
        <v>6236</v>
      </c>
      <c r="R624" s="4" t="s">
        <v>7493</v>
      </c>
    </row>
    <row r="625" spans="1:18" ht="15">
      <c r="A625" s="7" t="s">
        <v>2989</v>
      </c>
      <c r="B625" s="8" t="s">
        <v>10</v>
      </c>
      <c r="D625" s="10"/>
      <c r="E625" s="11" t="s">
        <v>4248</v>
      </c>
      <c r="F625" s="11" t="s">
        <v>4249</v>
      </c>
      <c r="G625" s="11" t="s">
        <v>2006</v>
      </c>
      <c r="H625" s="11" t="s">
        <v>2990</v>
      </c>
      <c r="I625" s="11" t="s">
        <v>2005</v>
      </c>
      <c r="J625" s="11" t="s">
        <v>2991</v>
      </c>
      <c r="K625" s="11" t="s">
        <v>3178</v>
      </c>
      <c r="L625" s="11" t="s">
        <v>5580</v>
      </c>
      <c r="M625" s="9" t="s">
        <v>5581</v>
      </c>
      <c r="O625" s="12" t="s">
        <v>97</v>
      </c>
      <c r="P625" s="13">
        <v>40422</v>
      </c>
      <c r="Q625" s="4" t="s">
        <v>6237</v>
      </c>
      <c r="R625" s="4" t="s">
        <v>7494</v>
      </c>
    </row>
    <row r="626" spans="1:18" ht="15">
      <c r="A626" s="7" t="s">
        <v>2989</v>
      </c>
      <c r="B626" s="8" t="s">
        <v>10</v>
      </c>
      <c r="D626" s="10"/>
      <c r="E626" s="11" t="s">
        <v>4250</v>
      </c>
      <c r="F626" s="11" t="s">
        <v>4251</v>
      </c>
      <c r="G626" s="11" t="s">
        <v>2012</v>
      </c>
      <c r="H626" s="11" t="s">
        <v>2990</v>
      </c>
      <c r="I626" s="11" t="s">
        <v>2011</v>
      </c>
      <c r="J626" s="11" t="s">
        <v>2991</v>
      </c>
      <c r="K626" s="11" t="s">
        <v>3178</v>
      </c>
      <c r="L626" s="11" t="s">
        <v>5580</v>
      </c>
      <c r="M626" s="9" t="s">
        <v>5581</v>
      </c>
      <c r="O626" s="12" t="s">
        <v>97</v>
      </c>
      <c r="P626" s="13">
        <v>40422</v>
      </c>
      <c r="Q626" s="4" t="s">
        <v>6238</v>
      </c>
      <c r="R626" s="4" t="s">
        <v>7495</v>
      </c>
    </row>
    <row r="627" spans="1:18" ht="15">
      <c r="A627" s="7" t="s">
        <v>2989</v>
      </c>
      <c r="B627" s="8" t="s">
        <v>10</v>
      </c>
      <c r="D627" s="10"/>
      <c r="E627" s="11" t="s">
        <v>4252</v>
      </c>
      <c r="F627" s="11" t="s">
        <v>4253</v>
      </c>
      <c r="G627" s="11" t="s">
        <v>1684</v>
      </c>
      <c r="H627" s="11" t="s">
        <v>2990</v>
      </c>
      <c r="I627" s="11" t="s">
        <v>1683</v>
      </c>
      <c r="J627" s="11" t="s">
        <v>2991</v>
      </c>
      <c r="K627" s="11" t="s">
        <v>3178</v>
      </c>
      <c r="L627" s="11" t="s">
        <v>5580</v>
      </c>
      <c r="M627" s="9" t="s">
        <v>5581</v>
      </c>
      <c r="O627" s="12" t="s">
        <v>97</v>
      </c>
      <c r="P627" s="13">
        <v>40544</v>
      </c>
      <c r="Q627" s="4" t="s">
        <v>6239</v>
      </c>
      <c r="R627" s="4" t="s">
        <v>7496</v>
      </c>
    </row>
    <row r="628" spans="1:18" ht="15">
      <c r="A628" s="7" t="s">
        <v>2989</v>
      </c>
      <c r="B628" s="8" t="s">
        <v>10</v>
      </c>
      <c r="D628" s="10"/>
      <c r="E628" s="11" t="s">
        <v>4254</v>
      </c>
      <c r="F628" s="11" t="s">
        <v>4255</v>
      </c>
      <c r="G628" s="11" t="s">
        <v>1695</v>
      </c>
      <c r="H628" s="11" t="s">
        <v>2990</v>
      </c>
      <c r="I628" s="11" t="s">
        <v>191</v>
      </c>
      <c r="J628" s="11" t="s">
        <v>2991</v>
      </c>
      <c r="K628" s="11" t="s">
        <v>3178</v>
      </c>
      <c r="L628" s="11" t="s">
        <v>5580</v>
      </c>
      <c r="M628" s="9" t="s">
        <v>5581</v>
      </c>
      <c r="O628" s="12" t="s">
        <v>97</v>
      </c>
      <c r="P628" s="13">
        <v>40544</v>
      </c>
      <c r="Q628" s="4" t="s">
        <v>6240</v>
      </c>
      <c r="R628" s="4" t="s">
        <v>7497</v>
      </c>
    </row>
    <row r="629" spans="1:18" ht="15">
      <c r="A629" s="7" t="s">
        <v>2989</v>
      </c>
      <c r="B629" s="8" t="s">
        <v>10</v>
      </c>
      <c r="D629" s="10"/>
      <c r="E629" s="11" t="s">
        <v>4256</v>
      </c>
      <c r="F629" s="11" t="s">
        <v>4257</v>
      </c>
      <c r="G629" s="11" t="s">
        <v>1682</v>
      </c>
      <c r="H629" s="11" t="s">
        <v>2990</v>
      </c>
      <c r="I629" s="11" t="s">
        <v>1681</v>
      </c>
      <c r="J629" s="11" t="s">
        <v>2991</v>
      </c>
      <c r="K629" s="11" t="s">
        <v>3178</v>
      </c>
      <c r="L629" s="11" t="s">
        <v>5580</v>
      </c>
      <c r="M629" s="9" t="s">
        <v>5581</v>
      </c>
      <c r="O629" s="12" t="s">
        <v>97</v>
      </c>
      <c r="P629" s="13">
        <v>40544</v>
      </c>
      <c r="Q629" s="4" t="s">
        <v>6241</v>
      </c>
      <c r="R629" s="4" t="s">
        <v>7498</v>
      </c>
    </row>
    <row r="630" spans="1:18" ht="15">
      <c r="A630" s="7" t="s">
        <v>2989</v>
      </c>
      <c r="B630" s="8" t="s">
        <v>10</v>
      </c>
      <c r="D630" s="10"/>
      <c r="E630" s="11" t="s">
        <v>4258</v>
      </c>
      <c r="F630" s="11" t="s">
        <v>4259</v>
      </c>
      <c r="G630" s="11" t="s">
        <v>1656</v>
      </c>
      <c r="H630" s="11" t="s">
        <v>2990</v>
      </c>
      <c r="I630" s="11" t="s">
        <v>193</v>
      </c>
      <c r="J630" s="11" t="s">
        <v>2991</v>
      </c>
      <c r="K630" s="11" t="s">
        <v>3178</v>
      </c>
      <c r="L630" s="11" t="s">
        <v>5580</v>
      </c>
      <c r="M630" s="9" t="s">
        <v>5581</v>
      </c>
      <c r="O630" s="12" t="s">
        <v>97</v>
      </c>
      <c r="P630" s="13">
        <v>40544</v>
      </c>
      <c r="Q630" s="4" t="s">
        <v>6242</v>
      </c>
      <c r="R630" s="4" t="s">
        <v>7499</v>
      </c>
    </row>
    <row r="631" spans="1:18" ht="15">
      <c r="A631" s="7" t="s">
        <v>2989</v>
      </c>
      <c r="B631" s="8" t="s">
        <v>10</v>
      </c>
      <c r="D631" s="10"/>
      <c r="E631" s="11" t="s">
        <v>4260</v>
      </c>
      <c r="F631" s="11" t="s">
        <v>4261</v>
      </c>
      <c r="G631" s="11" t="s">
        <v>1674</v>
      </c>
      <c r="H631" s="11" t="s">
        <v>2990</v>
      </c>
      <c r="I631" s="11" t="s">
        <v>1673</v>
      </c>
      <c r="J631" s="11" t="s">
        <v>2991</v>
      </c>
      <c r="K631" s="11" t="s">
        <v>3178</v>
      </c>
      <c r="L631" s="11" t="s">
        <v>5580</v>
      </c>
      <c r="M631" s="9" t="s">
        <v>5581</v>
      </c>
      <c r="O631" s="12" t="s">
        <v>97</v>
      </c>
      <c r="P631" s="13">
        <v>40544</v>
      </c>
      <c r="Q631" s="4" t="s">
        <v>6243</v>
      </c>
      <c r="R631" s="4" t="s">
        <v>7500</v>
      </c>
    </row>
    <row r="632" spans="1:18" ht="15">
      <c r="A632" s="7" t="s">
        <v>2989</v>
      </c>
      <c r="B632" s="8" t="s">
        <v>10</v>
      </c>
      <c r="D632" s="10"/>
      <c r="E632" s="11" t="s">
        <v>4262</v>
      </c>
      <c r="F632" s="11" t="s">
        <v>4263</v>
      </c>
      <c r="G632" s="11" t="s">
        <v>1670</v>
      </c>
      <c r="H632" s="11" t="s">
        <v>2990</v>
      </c>
      <c r="I632" s="11" t="s">
        <v>1669</v>
      </c>
      <c r="J632" s="11" t="s">
        <v>2991</v>
      </c>
      <c r="K632" s="11" t="s">
        <v>3178</v>
      </c>
      <c r="L632" s="11" t="s">
        <v>5580</v>
      </c>
      <c r="M632" s="9" t="s">
        <v>5581</v>
      </c>
      <c r="O632" s="12" t="s">
        <v>97</v>
      </c>
      <c r="P632" s="13">
        <v>40544</v>
      </c>
      <c r="Q632" s="4" t="s">
        <v>6244</v>
      </c>
      <c r="R632" s="4" t="s">
        <v>7501</v>
      </c>
    </row>
    <row r="633" spans="1:18" ht="15">
      <c r="A633" s="7" t="s">
        <v>2989</v>
      </c>
      <c r="B633" s="8" t="s">
        <v>10</v>
      </c>
      <c r="D633" s="10"/>
      <c r="E633" s="11" t="s">
        <v>4264</v>
      </c>
      <c r="F633" s="11" t="s">
        <v>4265</v>
      </c>
      <c r="G633" s="11" t="s">
        <v>1690</v>
      </c>
      <c r="H633" s="11" t="s">
        <v>2990</v>
      </c>
      <c r="I633" s="11" t="s">
        <v>1689</v>
      </c>
      <c r="J633" s="11" t="s">
        <v>2991</v>
      </c>
      <c r="K633" s="11" t="s">
        <v>3178</v>
      </c>
      <c r="L633" s="11" t="s">
        <v>5580</v>
      </c>
      <c r="M633" s="9" t="s">
        <v>5581</v>
      </c>
      <c r="O633" s="12" t="s">
        <v>97</v>
      </c>
      <c r="P633" s="13">
        <v>40544</v>
      </c>
      <c r="Q633" s="4" t="s">
        <v>6245</v>
      </c>
      <c r="R633" s="4" t="s">
        <v>7502</v>
      </c>
    </row>
    <row r="634" spans="1:18" ht="15">
      <c r="A634" s="7" t="s">
        <v>2989</v>
      </c>
      <c r="B634" s="8" t="s">
        <v>10</v>
      </c>
      <c r="D634" s="10"/>
      <c r="E634" s="11" t="s">
        <v>4266</v>
      </c>
      <c r="F634" s="11" t="s">
        <v>4267</v>
      </c>
      <c r="G634" s="11" t="s">
        <v>1680</v>
      </c>
      <c r="H634" s="11" t="s">
        <v>2990</v>
      </c>
      <c r="I634" s="11" t="s">
        <v>1679</v>
      </c>
      <c r="J634" s="11" t="s">
        <v>2991</v>
      </c>
      <c r="K634" s="11" t="s">
        <v>3178</v>
      </c>
      <c r="L634" s="11" t="s">
        <v>5580</v>
      </c>
      <c r="M634" s="9" t="s">
        <v>5581</v>
      </c>
      <c r="O634" s="12" t="s">
        <v>97</v>
      </c>
      <c r="P634" s="13">
        <v>40544</v>
      </c>
      <c r="Q634" s="4" t="s">
        <v>6246</v>
      </c>
      <c r="R634" s="4" t="s">
        <v>7503</v>
      </c>
    </row>
    <row r="635" spans="1:18" ht="15">
      <c r="A635" s="7" t="s">
        <v>2989</v>
      </c>
      <c r="B635" s="8" t="s">
        <v>10</v>
      </c>
      <c r="D635" s="10"/>
      <c r="E635" s="11" t="s">
        <v>4268</v>
      </c>
      <c r="F635" s="11" t="s">
        <v>4269</v>
      </c>
      <c r="G635" s="11" t="s">
        <v>1692</v>
      </c>
      <c r="H635" s="11" t="s">
        <v>2990</v>
      </c>
      <c r="I635" s="11" t="s">
        <v>1691</v>
      </c>
      <c r="J635" s="11" t="s">
        <v>2991</v>
      </c>
      <c r="K635" s="11" t="s">
        <v>3178</v>
      </c>
      <c r="L635" s="11" t="s">
        <v>5580</v>
      </c>
      <c r="M635" s="9" t="s">
        <v>5581</v>
      </c>
      <c r="O635" s="12" t="s">
        <v>97</v>
      </c>
      <c r="P635" s="13">
        <v>40544</v>
      </c>
      <c r="Q635" s="4" t="s">
        <v>6247</v>
      </c>
      <c r="R635" s="4" t="s">
        <v>7504</v>
      </c>
    </row>
    <row r="636" spans="1:18" ht="15">
      <c r="A636" s="7" t="s">
        <v>2989</v>
      </c>
      <c r="B636" s="8" t="s">
        <v>10</v>
      </c>
      <c r="D636" s="10"/>
      <c r="E636" s="11" t="s">
        <v>4270</v>
      </c>
      <c r="F636" s="11" t="s">
        <v>4271</v>
      </c>
      <c r="G636" s="11" t="s">
        <v>1678</v>
      </c>
      <c r="H636" s="11" t="s">
        <v>2990</v>
      </c>
      <c r="I636" s="11" t="s">
        <v>1677</v>
      </c>
      <c r="J636" s="11" t="s">
        <v>2991</v>
      </c>
      <c r="K636" s="11" t="s">
        <v>3178</v>
      </c>
      <c r="L636" s="11" t="s">
        <v>5580</v>
      </c>
      <c r="M636" s="9" t="s">
        <v>5581</v>
      </c>
      <c r="O636" s="12" t="s">
        <v>97</v>
      </c>
      <c r="P636" s="13">
        <v>40544</v>
      </c>
      <c r="Q636" s="4" t="s">
        <v>6248</v>
      </c>
      <c r="R636" s="4" t="s">
        <v>7505</v>
      </c>
    </row>
    <row r="637" spans="1:18" ht="15">
      <c r="A637" s="7" t="s">
        <v>2989</v>
      </c>
      <c r="B637" s="8" t="s">
        <v>10</v>
      </c>
      <c r="D637" s="10"/>
      <c r="E637" s="11" t="s">
        <v>4272</v>
      </c>
      <c r="F637" s="11" t="s">
        <v>4273</v>
      </c>
      <c r="G637" s="11" t="s">
        <v>1660</v>
      </c>
      <c r="H637" s="11" t="s">
        <v>2990</v>
      </c>
      <c r="I637" s="11" t="s">
        <v>1659</v>
      </c>
      <c r="J637" s="11" t="s">
        <v>2991</v>
      </c>
      <c r="K637" s="11" t="s">
        <v>3178</v>
      </c>
      <c r="L637" s="11" t="s">
        <v>5580</v>
      </c>
      <c r="M637" s="9" t="s">
        <v>5581</v>
      </c>
      <c r="O637" s="12" t="s">
        <v>97</v>
      </c>
      <c r="P637" s="13">
        <v>40544</v>
      </c>
      <c r="Q637" s="4" t="s">
        <v>6249</v>
      </c>
      <c r="R637" s="4" t="s">
        <v>7506</v>
      </c>
    </row>
    <row r="638" spans="1:18" ht="15">
      <c r="A638" s="7" t="s">
        <v>2989</v>
      </c>
      <c r="B638" s="8" t="s">
        <v>10</v>
      </c>
      <c r="D638" s="10"/>
      <c r="E638" s="11" t="s">
        <v>4274</v>
      </c>
      <c r="F638" s="11" t="s">
        <v>4275</v>
      </c>
      <c r="G638" s="11" t="s">
        <v>1664</v>
      </c>
      <c r="H638" s="11" t="s">
        <v>2990</v>
      </c>
      <c r="I638" s="11" t="s">
        <v>1663</v>
      </c>
      <c r="J638" s="11" t="s">
        <v>2991</v>
      </c>
      <c r="K638" s="11" t="s">
        <v>3178</v>
      </c>
      <c r="L638" s="11" t="s">
        <v>5580</v>
      </c>
      <c r="M638" s="9" t="s">
        <v>5581</v>
      </c>
      <c r="O638" s="12" t="s">
        <v>97</v>
      </c>
      <c r="P638" s="13">
        <v>40544</v>
      </c>
      <c r="Q638" s="4" t="s">
        <v>6250</v>
      </c>
      <c r="R638" s="4" t="s">
        <v>7507</v>
      </c>
    </row>
    <row r="639" spans="1:18" ht="15">
      <c r="A639" s="7" t="s">
        <v>2989</v>
      </c>
      <c r="B639" s="8" t="s">
        <v>10</v>
      </c>
      <c r="D639" s="10"/>
      <c r="E639" s="11" t="s">
        <v>4276</v>
      </c>
      <c r="F639" s="11" t="s">
        <v>4277</v>
      </c>
      <c r="G639" s="11" t="s">
        <v>1693</v>
      </c>
      <c r="H639" s="11" t="s">
        <v>2990</v>
      </c>
      <c r="I639" s="11" t="s">
        <v>90</v>
      </c>
      <c r="J639" s="11" t="s">
        <v>2991</v>
      </c>
      <c r="K639" s="11" t="s">
        <v>3178</v>
      </c>
      <c r="L639" s="11" t="s">
        <v>5580</v>
      </c>
      <c r="M639" s="9" t="s">
        <v>5581</v>
      </c>
      <c r="O639" s="12" t="s">
        <v>97</v>
      </c>
      <c r="P639" s="13">
        <v>40544</v>
      </c>
      <c r="Q639" s="4" t="s">
        <v>6251</v>
      </c>
      <c r="R639" s="4" t="s">
        <v>7508</v>
      </c>
    </row>
    <row r="640" spans="1:18" ht="15">
      <c r="A640" s="7" t="s">
        <v>2989</v>
      </c>
      <c r="B640" s="8" t="s">
        <v>10</v>
      </c>
      <c r="D640" s="10"/>
      <c r="E640" s="11" t="s">
        <v>4278</v>
      </c>
      <c r="F640" s="11" t="s">
        <v>4279</v>
      </c>
      <c r="G640" s="11" t="s">
        <v>1666</v>
      </c>
      <c r="H640" s="11" t="s">
        <v>2990</v>
      </c>
      <c r="I640" s="11" t="s">
        <v>1665</v>
      </c>
      <c r="J640" s="11" t="s">
        <v>2991</v>
      </c>
      <c r="K640" s="11" t="s">
        <v>3178</v>
      </c>
      <c r="L640" s="11" t="s">
        <v>5580</v>
      </c>
      <c r="M640" s="9" t="s">
        <v>5581</v>
      </c>
      <c r="O640" s="12" t="s">
        <v>97</v>
      </c>
      <c r="P640" s="13">
        <v>40544</v>
      </c>
      <c r="Q640" s="4" t="s">
        <v>6252</v>
      </c>
      <c r="R640" s="4" t="s">
        <v>7509</v>
      </c>
    </row>
    <row r="641" spans="1:18" ht="15">
      <c r="A641" s="7" t="s">
        <v>2989</v>
      </c>
      <c r="B641" s="8" t="s">
        <v>10</v>
      </c>
      <c r="D641" s="10"/>
      <c r="E641" s="11" t="s">
        <v>4280</v>
      </c>
      <c r="F641" s="11" t="s">
        <v>4281</v>
      </c>
      <c r="G641" s="11" t="s">
        <v>1668</v>
      </c>
      <c r="H641" s="11" t="s">
        <v>2990</v>
      </c>
      <c r="I641" s="11" t="s">
        <v>1667</v>
      </c>
      <c r="J641" s="11" t="s">
        <v>2991</v>
      </c>
      <c r="K641" s="11" t="s">
        <v>3178</v>
      </c>
      <c r="L641" s="11" t="s">
        <v>5580</v>
      </c>
      <c r="M641" s="9" t="s">
        <v>5581</v>
      </c>
      <c r="O641" s="12" t="s">
        <v>97</v>
      </c>
      <c r="P641" s="13">
        <v>40544</v>
      </c>
      <c r="Q641" s="4" t="s">
        <v>6253</v>
      </c>
      <c r="R641" s="4" t="s">
        <v>7510</v>
      </c>
    </row>
    <row r="642" spans="1:18" ht="15">
      <c r="A642" s="7" t="s">
        <v>2989</v>
      </c>
      <c r="B642" s="8" t="s">
        <v>10</v>
      </c>
      <c r="D642" s="10"/>
      <c r="E642" s="11" t="s">
        <v>4282</v>
      </c>
      <c r="F642" s="11" t="s">
        <v>4283</v>
      </c>
      <c r="G642" s="11" t="s">
        <v>1672</v>
      </c>
      <c r="H642" s="11" t="s">
        <v>2990</v>
      </c>
      <c r="I642" s="11" t="s">
        <v>1671</v>
      </c>
      <c r="J642" s="11" t="s">
        <v>2991</v>
      </c>
      <c r="K642" s="11" t="s">
        <v>3178</v>
      </c>
      <c r="L642" s="11" t="s">
        <v>5580</v>
      </c>
      <c r="M642" s="9" t="s">
        <v>5581</v>
      </c>
      <c r="O642" s="12" t="s">
        <v>97</v>
      </c>
      <c r="P642" s="13">
        <v>40544</v>
      </c>
      <c r="Q642" s="4" t="s">
        <v>6254</v>
      </c>
      <c r="R642" s="4" t="s">
        <v>7511</v>
      </c>
    </row>
    <row r="643" spans="1:18" ht="15">
      <c r="A643" s="7" t="s">
        <v>2989</v>
      </c>
      <c r="B643" s="8" t="s">
        <v>10</v>
      </c>
      <c r="D643" s="10"/>
      <c r="E643" s="11" t="s">
        <v>4284</v>
      </c>
      <c r="F643" s="11" t="s">
        <v>4285</v>
      </c>
      <c r="G643" s="11" t="s">
        <v>1688</v>
      </c>
      <c r="H643" s="11" t="s">
        <v>2990</v>
      </c>
      <c r="I643" s="11" t="s">
        <v>1687</v>
      </c>
      <c r="J643" s="11" t="s">
        <v>2991</v>
      </c>
      <c r="K643" s="11" t="s">
        <v>3178</v>
      </c>
      <c r="L643" s="11" t="s">
        <v>5580</v>
      </c>
      <c r="M643" s="9" t="s">
        <v>5581</v>
      </c>
      <c r="O643" s="12" t="s">
        <v>97</v>
      </c>
      <c r="P643" s="13">
        <v>40544</v>
      </c>
      <c r="Q643" s="4" t="s">
        <v>6255</v>
      </c>
      <c r="R643" s="4" t="s">
        <v>7512</v>
      </c>
    </row>
    <row r="644" spans="1:18" ht="15">
      <c r="A644" s="7" t="s">
        <v>2989</v>
      </c>
      <c r="B644" s="8" t="s">
        <v>10</v>
      </c>
      <c r="D644" s="10"/>
      <c r="E644" s="11" t="s">
        <v>4286</v>
      </c>
      <c r="F644" s="11" t="s">
        <v>4287</v>
      </c>
      <c r="G644" s="11" t="s">
        <v>1686</v>
      </c>
      <c r="H644" s="11" t="s">
        <v>2990</v>
      </c>
      <c r="I644" s="11" t="s">
        <v>1685</v>
      </c>
      <c r="J644" s="11" t="s">
        <v>2991</v>
      </c>
      <c r="K644" s="11" t="s">
        <v>3178</v>
      </c>
      <c r="L644" s="11" t="s">
        <v>5580</v>
      </c>
      <c r="M644" s="9" t="s">
        <v>5581</v>
      </c>
      <c r="O644" s="12" t="s">
        <v>97</v>
      </c>
      <c r="P644" s="13">
        <v>40544</v>
      </c>
      <c r="Q644" s="4" t="s">
        <v>6256</v>
      </c>
      <c r="R644" s="4" t="s">
        <v>7513</v>
      </c>
    </row>
    <row r="645" spans="1:18" ht="15">
      <c r="A645" s="7" t="s">
        <v>2989</v>
      </c>
      <c r="B645" s="8" t="s">
        <v>10</v>
      </c>
      <c r="D645" s="10"/>
      <c r="E645" s="11" t="s">
        <v>4288</v>
      </c>
      <c r="F645" s="11" t="s">
        <v>4289</v>
      </c>
      <c r="G645" s="11" t="s">
        <v>1658</v>
      </c>
      <c r="H645" s="11" t="s">
        <v>2990</v>
      </c>
      <c r="I645" s="11" t="s">
        <v>1657</v>
      </c>
      <c r="J645" s="11" t="s">
        <v>2991</v>
      </c>
      <c r="K645" s="11" t="s">
        <v>3178</v>
      </c>
      <c r="L645" s="11" t="s">
        <v>5580</v>
      </c>
      <c r="M645" s="9" t="s">
        <v>5581</v>
      </c>
      <c r="O645" s="12" t="s">
        <v>97</v>
      </c>
      <c r="P645" s="13">
        <v>40544</v>
      </c>
      <c r="Q645" s="4" t="s">
        <v>6257</v>
      </c>
      <c r="R645" s="4" t="s">
        <v>7514</v>
      </c>
    </row>
    <row r="646" spans="1:18" ht="15">
      <c r="A646" s="7" t="s">
        <v>2989</v>
      </c>
      <c r="B646" s="8" t="s">
        <v>10</v>
      </c>
      <c r="D646" s="10"/>
      <c r="E646" s="11" t="s">
        <v>4290</v>
      </c>
      <c r="F646" s="11" t="s">
        <v>4291</v>
      </c>
      <c r="G646" s="11" t="s">
        <v>1655</v>
      </c>
      <c r="H646" s="11" t="s">
        <v>2990</v>
      </c>
      <c r="I646" s="11" t="s">
        <v>210</v>
      </c>
      <c r="J646" s="11" t="s">
        <v>2991</v>
      </c>
      <c r="K646" s="11" t="s">
        <v>3178</v>
      </c>
      <c r="L646" s="11" t="s">
        <v>5580</v>
      </c>
      <c r="M646" s="9" t="s">
        <v>5581</v>
      </c>
      <c r="O646" s="12" t="s">
        <v>97</v>
      </c>
      <c r="P646" s="13">
        <v>40544</v>
      </c>
      <c r="Q646" s="4" t="s">
        <v>6258</v>
      </c>
      <c r="R646" s="4" t="s">
        <v>7515</v>
      </c>
    </row>
    <row r="647" spans="1:18" ht="15">
      <c r="A647" s="7" t="s">
        <v>2989</v>
      </c>
      <c r="B647" s="8" t="s">
        <v>10</v>
      </c>
      <c r="D647" s="10"/>
      <c r="E647" s="11" t="s">
        <v>4292</v>
      </c>
      <c r="F647" s="11" t="s">
        <v>4293</v>
      </c>
      <c r="G647" s="11" t="s">
        <v>1662</v>
      </c>
      <c r="H647" s="11" t="s">
        <v>2990</v>
      </c>
      <c r="I647" s="11" t="s">
        <v>1661</v>
      </c>
      <c r="J647" s="11" t="s">
        <v>2991</v>
      </c>
      <c r="K647" s="11" t="s">
        <v>3178</v>
      </c>
      <c r="L647" s="11" t="s">
        <v>5580</v>
      </c>
      <c r="M647" s="9" t="s">
        <v>5581</v>
      </c>
      <c r="O647" s="12" t="s">
        <v>97</v>
      </c>
      <c r="P647" s="13">
        <v>40544</v>
      </c>
      <c r="Q647" s="4" t="s">
        <v>6259</v>
      </c>
      <c r="R647" s="4" t="s">
        <v>7516</v>
      </c>
    </row>
    <row r="648" spans="1:18" ht="15">
      <c r="A648" s="7" t="s">
        <v>2989</v>
      </c>
      <c r="B648" s="8" t="s">
        <v>10</v>
      </c>
      <c r="D648" s="10"/>
      <c r="E648" s="11" t="s">
        <v>4294</v>
      </c>
      <c r="F648" s="11" t="s">
        <v>4295</v>
      </c>
      <c r="G648" s="11" t="s">
        <v>1676</v>
      </c>
      <c r="H648" s="11" t="s">
        <v>2990</v>
      </c>
      <c r="I648" s="11" t="s">
        <v>1675</v>
      </c>
      <c r="J648" s="11" t="s">
        <v>2991</v>
      </c>
      <c r="K648" s="11" t="s">
        <v>3178</v>
      </c>
      <c r="L648" s="11" t="s">
        <v>5580</v>
      </c>
      <c r="M648" s="9" t="s">
        <v>5581</v>
      </c>
      <c r="O648" s="12" t="s">
        <v>97</v>
      </c>
      <c r="P648" s="13">
        <v>40544</v>
      </c>
      <c r="Q648" s="4" t="s">
        <v>6260</v>
      </c>
      <c r="R648" s="4" t="s">
        <v>7517</v>
      </c>
    </row>
    <row r="649" spans="1:18" ht="15">
      <c r="A649" s="7" t="s">
        <v>2989</v>
      </c>
      <c r="B649" s="8" t="s">
        <v>10</v>
      </c>
      <c r="D649" s="10"/>
      <c r="E649" s="11" t="s">
        <v>4296</v>
      </c>
      <c r="F649" s="11" t="s">
        <v>4297</v>
      </c>
      <c r="G649" s="11" t="s">
        <v>5601</v>
      </c>
      <c r="H649" s="11" t="s">
        <v>2990</v>
      </c>
      <c r="I649" s="11" t="s">
        <v>190</v>
      </c>
      <c r="J649" s="11" t="s">
        <v>2991</v>
      </c>
      <c r="K649" s="11" t="s">
        <v>3178</v>
      </c>
      <c r="L649" s="11" t="s">
        <v>5580</v>
      </c>
      <c r="M649" s="9" t="s">
        <v>5581</v>
      </c>
      <c r="O649" s="12" t="s">
        <v>97</v>
      </c>
      <c r="P649" s="13">
        <v>40544</v>
      </c>
      <c r="Q649" s="4" t="s">
        <v>6261</v>
      </c>
      <c r="R649" s="4" t="s">
        <v>7518</v>
      </c>
    </row>
    <row r="650" spans="1:18" ht="15">
      <c r="A650" s="7" t="s">
        <v>2989</v>
      </c>
      <c r="B650" s="8" t="s">
        <v>10</v>
      </c>
      <c r="D650" s="10"/>
      <c r="E650" s="11" t="s">
        <v>4298</v>
      </c>
      <c r="F650" s="11" t="s">
        <v>4299</v>
      </c>
      <c r="G650" s="11" t="s">
        <v>1694</v>
      </c>
      <c r="H650" s="11" t="s">
        <v>2990</v>
      </c>
      <c r="I650" s="11" t="s">
        <v>255</v>
      </c>
      <c r="J650" s="11" t="s">
        <v>2991</v>
      </c>
      <c r="K650" s="11" t="s">
        <v>3293</v>
      </c>
      <c r="L650" s="11" t="s">
        <v>5580</v>
      </c>
      <c r="M650" s="9" t="s">
        <v>5581</v>
      </c>
      <c r="O650" s="12" t="s">
        <v>97</v>
      </c>
      <c r="P650" s="13">
        <v>40544</v>
      </c>
      <c r="Q650" s="4" t="s">
        <v>6262</v>
      </c>
      <c r="R650" s="4" t="s">
        <v>7519</v>
      </c>
    </row>
    <row r="651" spans="1:18" ht="15">
      <c r="A651" s="7" t="s">
        <v>2989</v>
      </c>
      <c r="B651" s="8" t="s">
        <v>54</v>
      </c>
      <c r="D651" s="10"/>
      <c r="E651" s="11" t="s">
        <v>4300</v>
      </c>
      <c r="F651" s="11" t="s">
        <v>4301</v>
      </c>
      <c r="G651" s="11" t="s">
        <v>2407</v>
      </c>
      <c r="H651" s="11" t="s">
        <v>2990</v>
      </c>
      <c r="I651" s="11" t="s">
        <v>256</v>
      </c>
      <c r="J651" s="11" t="s">
        <v>2991</v>
      </c>
      <c r="K651" s="11" t="s">
        <v>2997</v>
      </c>
      <c r="L651" s="11" t="s">
        <v>5580</v>
      </c>
      <c r="M651" s="9" t="s">
        <v>5581</v>
      </c>
      <c r="O651" s="12" t="s">
        <v>97</v>
      </c>
      <c r="P651" s="13">
        <v>40299</v>
      </c>
      <c r="Q651" s="4" t="s">
        <v>6263</v>
      </c>
      <c r="R651" s="4" t="s">
        <v>7520</v>
      </c>
    </row>
    <row r="652" spans="1:18" ht="15">
      <c r="A652" s="7" t="s">
        <v>2989</v>
      </c>
      <c r="B652" s="8" t="s">
        <v>54</v>
      </c>
      <c r="D652" s="10"/>
      <c r="E652" s="11" t="s">
        <v>4302</v>
      </c>
      <c r="F652" s="11" t="s">
        <v>4303</v>
      </c>
      <c r="G652" s="11" t="s">
        <v>2404</v>
      </c>
      <c r="H652" s="11" t="s">
        <v>2990</v>
      </c>
      <c r="I652" s="11" t="s">
        <v>2403</v>
      </c>
      <c r="J652" s="11" t="s">
        <v>2991</v>
      </c>
      <c r="K652" s="11" t="s">
        <v>3178</v>
      </c>
      <c r="L652" s="11" t="s">
        <v>5580</v>
      </c>
      <c r="M652" s="9" t="s">
        <v>5581</v>
      </c>
      <c r="O652" s="12" t="s">
        <v>97</v>
      </c>
      <c r="P652" s="13">
        <v>40299</v>
      </c>
      <c r="Q652" s="4" t="s">
        <v>6264</v>
      </c>
      <c r="R652" s="4" t="s">
        <v>7521</v>
      </c>
    </row>
    <row r="653" spans="1:18" ht="15">
      <c r="A653" s="7" t="s">
        <v>2989</v>
      </c>
      <c r="B653" s="8" t="s">
        <v>54</v>
      </c>
      <c r="D653" s="10"/>
      <c r="E653" s="11" t="s">
        <v>4304</v>
      </c>
      <c r="F653" s="11" t="s">
        <v>4305</v>
      </c>
      <c r="G653" s="11" t="s">
        <v>2406</v>
      </c>
      <c r="H653" s="11" t="s">
        <v>2990</v>
      </c>
      <c r="I653" s="11" t="s">
        <v>2405</v>
      </c>
      <c r="J653" s="11" t="s">
        <v>2991</v>
      </c>
      <c r="K653" s="11" t="s">
        <v>3178</v>
      </c>
      <c r="L653" s="11" t="s">
        <v>5580</v>
      </c>
      <c r="M653" s="9" t="s">
        <v>5581</v>
      </c>
      <c r="O653" s="12" t="s">
        <v>97</v>
      </c>
      <c r="P653" s="13">
        <v>40299</v>
      </c>
      <c r="Q653" s="4" t="s">
        <v>6265</v>
      </c>
      <c r="R653" s="4" t="s">
        <v>7522</v>
      </c>
    </row>
    <row r="654" spans="1:18" ht="15">
      <c r="A654" s="7" t="s">
        <v>2989</v>
      </c>
      <c r="B654" s="8" t="s">
        <v>54</v>
      </c>
      <c r="D654" s="10"/>
      <c r="E654" s="11" t="s">
        <v>4306</v>
      </c>
      <c r="F654" s="11" t="s">
        <v>4307</v>
      </c>
      <c r="G654" s="11" t="s">
        <v>2409</v>
      </c>
      <c r="H654" s="11" t="s">
        <v>2990</v>
      </c>
      <c r="I654" s="11" t="s">
        <v>2408</v>
      </c>
      <c r="J654" s="11" t="s">
        <v>2991</v>
      </c>
      <c r="K654" s="11" t="s">
        <v>3178</v>
      </c>
      <c r="L654" s="11" t="s">
        <v>5580</v>
      </c>
      <c r="M654" s="9" t="s">
        <v>5581</v>
      </c>
      <c r="O654" s="12" t="s">
        <v>97</v>
      </c>
      <c r="P654" s="13">
        <v>40299</v>
      </c>
      <c r="Q654" s="4" t="s">
        <v>6266</v>
      </c>
      <c r="R654" s="4" t="s">
        <v>7523</v>
      </c>
    </row>
    <row r="655" spans="1:18" ht="15">
      <c r="A655" s="7" t="s">
        <v>2989</v>
      </c>
      <c r="B655" s="8" t="s">
        <v>54</v>
      </c>
      <c r="D655" s="10"/>
      <c r="E655" s="11" t="s">
        <v>4308</v>
      </c>
      <c r="F655" s="11" t="s">
        <v>4309</v>
      </c>
      <c r="G655" s="11" t="s">
        <v>2402</v>
      </c>
      <c r="H655" s="11" t="s">
        <v>2990</v>
      </c>
      <c r="I655" s="11" t="s">
        <v>2401</v>
      </c>
      <c r="J655" s="11" t="s">
        <v>2991</v>
      </c>
      <c r="K655" s="11" t="s">
        <v>3178</v>
      </c>
      <c r="L655" s="11" t="s">
        <v>5580</v>
      </c>
      <c r="M655" s="9" t="s">
        <v>5581</v>
      </c>
      <c r="O655" s="12" t="s">
        <v>97</v>
      </c>
      <c r="P655" s="13">
        <v>40299</v>
      </c>
      <c r="Q655" s="4" t="s">
        <v>6267</v>
      </c>
      <c r="R655" s="4" t="s">
        <v>7524</v>
      </c>
    </row>
    <row r="656" spans="1:18" ht="15">
      <c r="A656" s="7" t="s">
        <v>2989</v>
      </c>
      <c r="B656" s="8" t="s">
        <v>54</v>
      </c>
      <c r="D656" s="10"/>
      <c r="E656" s="11" t="s">
        <v>4310</v>
      </c>
      <c r="F656" s="11" t="s">
        <v>4311</v>
      </c>
      <c r="G656" s="11" t="s">
        <v>2400</v>
      </c>
      <c r="H656" s="11" t="s">
        <v>2990</v>
      </c>
      <c r="I656" s="11" t="s">
        <v>2399</v>
      </c>
      <c r="J656" s="11" t="s">
        <v>2991</v>
      </c>
      <c r="K656" s="11" t="s">
        <v>3178</v>
      </c>
      <c r="L656" s="11" t="s">
        <v>5580</v>
      </c>
      <c r="M656" s="9" t="s">
        <v>5581</v>
      </c>
      <c r="O656" s="12" t="s">
        <v>97</v>
      </c>
      <c r="P656" s="13">
        <v>40299</v>
      </c>
      <c r="Q656" s="4" t="s">
        <v>6268</v>
      </c>
      <c r="R656" s="4" t="s">
        <v>7525</v>
      </c>
    </row>
    <row r="657" spans="1:18" ht="15">
      <c r="A657" s="7" t="s">
        <v>2989</v>
      </c>
      <c r="B657" s="8" t="s">
        <v>54</v>
      </c>
      <c r="D657" s="10"/>
      <c r="E657" s="11" t="s">
        <v>4312</v>
      </c>
      <c r="F657" s="11" t="s">
        <v>4313</v>
      </c>
      <c r="G657" s="11" t="s">
        <v>2411</v>
      </c>
      <c r="H657" s="11" t="s">
        <v>2990</v>
      </c>
      <c r="I657" s="11" t="s">
        <v>2410</v>
      </c>
      <c r="J657" s="11" t="s">
        <v>2991</v>
      </c>
      <c r="K657" s="11" t="s">
        <v>3178</v>
      </c>
      <c r="L657" s="11" t="s">
        <v>5580</v>
      </c>
      <c r="M657" s="9" t="s">
        <v>5581</v>
      </c>
      <c r="O657" s="12" t="s">
        <v>97</v>
      </c>
      <c r="P657" s="13">
        <v>40299</v>
      </c>
      <c r="Q657" s="4" t="s">
        <v>6269</v>
      </c>
      <c r="R657" s="4" t="s">
        <v>7526</v>
      </c>
    </row>
    <row r="658" spans="1:18" ht="15">
      <c r="A658" s="7" t="s">
        <v>2989</v>
      </c>
      <c r="B658" s="8" t="s">
        <v>54</v>
      </c>
      <c r="D658" s="10"/>
      <c r="E658" s="11" t="s">
        <v>4314</v>
      </c>
      <c r="F658" s="11" t="s">
        <v>4315</v>
      </c>
      <c r="G658" s="11" t="s">
        <v>2398</v>
      </c>
      <c r="H658" s="11" t="s">
        <v>2990</v>
      </c>
      <c r="I658" s="11" t="s">
        <v>2397</v>
      </c>
      <c r="J658" s="11" t="s">
        <v>2991</v>
      </c>
      <c r="K658" s="11" t="s">
        <v>3178</v>
      </c>
      <c r="L658" s="11" t="s">
        <v>5580</v>
      </c>
      <c r="M658" s="9" t="s">
        <v>5581</v>
      </c>
      <c r="O658" s="12" t="s">
        <v>97</v>
      </c>
      <c r="P658" s="13">
        <v>40299</v>
      </c>
      <c r="Q658" s="4" t="s">
        <v>6270</v>
      </c>
      <c r="R658" s="4" t="s">
        <v>7527</v>
      </c>
    </row>
    <row r="659" spans="1:18" ht="15">
      <c r="A659" s="7" t="s">
        <v>2989</v>
      </c>
      <c r="B659" s="8" t="s">
        <v>54</v>
      </c>
      <c r="D659" s="10"/>
      <c r="E659" s="11" t="s">
        <v>4316</v>
      </c>
      <c r="F659" s="11" t="s">
        <v>4317</v>
      </c>
      <c r="G659" s="11" t="s">
        <v>2054</v>
      </c>
      <c r="H659" s="11" t="s">
        <v>2990</v>
      </c>
      <c r="I659" s="11" t="s">
        <v>2053</v>
      </c>
      <c r="J659" s="11" t="s">
        <v>2991</v>
      </c>
      <c r="K659" s="11" t="s">
        <v>3178</v>
      </c>
      <c r="L659" s="11" t="s">
        <v>5580</v>
      </c>
      <c r="M659" s="9" t="s">
        <v>5581</v>
      </c>
      <c r="O659" s="12" t="s">
        <v>97</v>
      </c>
      <c r="P659" s="13">
        <v>40422</v>
      </c>
      <c r="Q659" s="4" t="s">
        <v>6271</v>
      </c>
      <c r="R659" s="4" t="s">
        <v>7528</v>
      </c>
    </row>
    <row r="660" spans="1:18" ht="15">
      <c r="A660" s="7" t="s">
        <v>2989</v>
      </c>
      <c r="B660" s="8" t="s">
        <v>54</v>
      </c>
      <c r="D660" s="10"/>
      <c r="E660" s="11" t="s">
        <v>4318</v>
      </c>
      <c r="F660" s="11" t="s">
        <v>4319</v>
      </c>
      <c r="G660" s="11" t="s">
        <v>2057</v>
      </c>
      <c r="H660" s="11" t="s">
        <v>2990</v>
      </c>
      <c r="I660" s="11" t="s">
        <v>2056</v>
      </c>
      <c r="J660" s="11" t="s">
        <v>2991</v>
      </c>
      <c r="K660" s="11" t="s">
        <v>3178</v>
      </c>
      <c r="L660" s="11" t="s">
        <v>5580</v>
      </c>
      <c r="M660" s="9" t="s">
        <v>5581</v>
      </c>
      <c r="O660" s="12" t="s">
        <v>97</v>
      </c>
      <c r="P660" s="13">
        <v>40422</v>
      </c>
      <c r="Q660" s="4" t="s">
        <v>6272</v>
      </c>
      <c r="R660" s="4" t="s">
        <v>7529</v>
      </c>
    </row>
    <row r="661" spans="1:18" ht="15">
      <c r="A661" s="7" t="s">
        <v>2989</v>
      </c>
      <c r="B661" s="8" t="s">
        <v>54</v>
      </c>
      <c r="D661" s="10"/>
      <c r="E661" s="11" t="s">
        <v>4320</v>
      </c>
      <c r="F661" s="11" t="s">
        <v>4321</v>
      </c>
      <c r="G661" s="11" t="s">
        <v>2055</v>
      </c>
      <c r="H661" s="11" t="s">
        <v>2990</v>
      </c>
      <c r="I661" s="11" t="s">
        <v>83</v>
      </c>
      <c r="J661" s="11" t="s">
        <v>2991</v>
      </c>
      <c r="K661" s="11" t="s">
        <v>3178</v>
      </c>
      <c r="L661" s="11" t="s">
        <v>5580</v>
      </c>
      <c r="M661" s="9" t="s">
        <v>5581</v>
      </c>
      <c r="O661" s="12" t="s">
        <v>97</v>
      </c>
      <c r="P661" s="13">
        <v>40422</v>
      </c>
      <c r="Q661" s="4" t="s">
        <v>6273</v>
      </c>
      <c r="R661" s="4" t="s">
        <v>7530</v>
      </c>
    </row>
    <row r="662" spans="1:18" ht="15">
      <c r="A662" s="7" t="s">
        <v>2989</v>
      </c>
      <c r="B662" s="8" t="s">
        <v>54</v>
      </c>
      <c r="D662" s="10"/>
      <c r="E662" s="11" t="s">
        <v>4322</v>
      </c>
      <c r="F662" s="11" t="s">
        <v>4323</v>
      </c>
      <c r="G662" s="11" t="s">
        <v>1697</v>
      </c>
      <c r="H662" s="11" t="s">
        <v>2990</v>
      </c>
      <c r="I662" s="11" t="s">
        <v>1696</v>
      </c>
      <c r="J662" s="11" t="s">
        <v>2991</v>
      </c>
      <c r="K662" s="11" t="s">
        <v>3178</v>
      </c>
      <c r="L662" s="11" t="s">
        <v>5580</v>
      </c>
      <c r="M662" s="9" t="s">
        <v>5581</v>
      </c>
      <c r="O662" s="12" t="s">
        <v>97</v>
      </c>
      <c r="P662" s="13">
        <v>40544</v>
      </c>
      <c r="Q662" s="4" t="s">
        <v>6274</v>
      </c>
      <c r="R662" s="4" t="s">
        <v>7531</v>
      </c>
    </row>
    <row r="663" spans="1:18" ht="15">
      <c r="A663" s="7" t="s">
        <v>2989</v>
      </c>
      <c r="B663" s="8" t="s">
        <v>54</v>
      </c>
      <c r="D663" s="10"/>
      <c r="E663" s="11" t="s">
        <v>4324</v>
      </c>
      <c r="F663" s="11" t="s">
        <v>4325</v>
      </c>
      <c r="G663" s="11" t="s">
        <v>1706</v>
      </c>
      <c r="H663" s="11" t="s">
        <v>2990</v>
      </c>
      <c r="I663" s="11" t="s">
        <v>244</v>
      </c>
      <c r="J663" s="11" t="s">
        <v>2991</v>
      </c>
      <c r="K663" s="11" t="s">
        <v>3178</v>
      </c>
      <c r="L663" s="11" t="s">
        <v>5580</v>
      </c>
      <c r="M663" s="9" t="s">
        <v>5581</v>
      </c>
      <c r="O663" s="12" t="s">
        <v>97</v>
      </c>
      <c r="P663" s="13">
        <v>40544</v>
      </c>
      <c r="Q663" s="4" t="s">
        <v>6275</v>
      </c>
      <c r="R663" s="4" t="s">
        <v>7532</v>
      </c>
    </row>
    <row r="664" spans="1:18" ht="15">
      <c r="A664" s="7" t="s">
        <v>2989</v>
      </c>
      <c r="B664" s="8" t="s">
        <v>54</v>
      </c>
      <c r="D664" s="10"/>
      <c r="E664" s="11" t="s">
        <v>4326</v>
      </c>
      <c r="F664" s="11" t="s">
        <v>4327</v>
      </c>
      <c r="G664" s="11" t="s">
        <v>1705</v>
      </c>
      <c r="H664" s="11" t="s">
        <v>2990</v>
      </c>
      <c r="I664" s="11" t="s">
        <v>1704</v>
      </c>
      <c r="J664" s="11" t="s">
        <v>2991</v>
      </c>
      <c r="K664" s="11" t="s">
        <v>3178</v>
      </c>
      <c r="L664" s="11" t="s">
        <v>5580</v>
      </c>
      <c r="M664" s="9" t="s">
        <v>5581</v>
      </c>
      <c r="O664" s="12" t="s">
        <v>97</v>
      </c>
      <c r="P664" s="13">
        <v>40544</v>
      </c>
      <c r="Q664" s="4" t="s">
        <v>6276</v>
      </c>
      <c r="R664" s="4" t="s">
        <v>7533</v>
      </c>
    </row>
    <row r="665" spans="1:18" ht="15">
      <c r="A665" s="7" t="s">
        <v>2989</v>
      </c>
      <c r="B665" s="8" t="s">
        <v>54</v>
      </c>
      <c r="D665" s="10"/>
      <c r="E665" s="11" t="s">
        <v>4328</v>
      </c>
      <c r="F665" s="11" t="s">
        <v>4329</v>
      </c>
      <c r="G665" s="11" t="s">
        <v>1701</v>
      </c>
      <c r="H665" s="11" t="s">
        <v>2990</v>
      </c>
      <c r="I665" s="11" t="s">
        <v>1700</v>
      </c>
      <c r="J665" s="11" t="s">
        <v>2991</v>
      </c>
      <c r="K665" s="11" t="s">
        <v>3178</v>
      </c>
      <c r="L665" s="11" t="s">
        <v>5580</v>
      </c>
      <c r="M665" s="9" t="s">
        <v>5581</v>
      </c>
      <c r="O665" s="12" t="s">
        <v>97</v>
      </c>
      <c r="P665" s="13">
        <v>40544</v>
      </c>
      <c r="Q665" s="4" t="s">
        <v>6277</v>
      </c>
      <c r="R665" s="4" t="s">
        <v>7534</v>
      </c>
    </row>
    <row r="666" spans="1:18" ht="15">
      <c r="A666" s="7" t="s">
        <v>2989</v>
      </c>
      <c r="B666" s="8" t="s">
        <v>54</v>
      </c>
      <c r="D666" s="10"/>
      <c r="E666" s="11" t="s">
        <v>4330</v>
      </c>
      <c r="F666" s="11" t="s">
        <v>4331</v>
      </c>
      <c r="G666" s="11" t="s">
        <v>1703</v>
      </c>
      <c r="H666" s="11" t="s">
        <v>2990</v>
      </c>
      <c r="I666" s="11" t="s">
        <v>1702</v>
      </c>
      <c r="J666" s="11" t="s">
        <v>2991</v>
      </c>
      <c r="K666" s="11" t="s">
        <v>3178</v>
      </c>
      <c r="L666" s="11" t="s">
        <v>5580</v>
      </c>
      <c r="M666" s="9" t="s">
        <v>5581</v>
      </c>
      <c r="O666" s="12" t="s">
        <v>97</v>
      </c>
      <c r="P666" s="13">
        <v>40544</v>
      </c>
      <c r="Q666" s="4" t="s">
        <v>6278</v>
      </c>
      <c r="R666" s="4" t="s">
        <v>7535</v>
      </c>
    </row>
    <row r="667" spans="1:18" ht="15">
      <c r="A667" s="7" t="s">
        <v>2989</v>
      </c>
      <c r="B667" s="8" t="s">
        <v>54</v>
      </c>
      <c r="D667" s="10"/>
      <c r="E667" s="11" t="s">
        <v>4332</v>
      </c>
      <c r="F667" s="11" t="s">
        <v>4333</v>
      </c>
      <c r="G667" s="11" t="s">
        <v>1699</v>
      </c>
      <c r="H667" s="11" t="s">
        <v>2990</v>
      </c>
      <c r="I667" s="11" t="s">
        <v>1698</v>
      </c>
      <c r="J667" s="11" t="s">
        <v>2991</v>
      </c>
      <c r="K667" s="11" t="s">
        <v>3178</v>
      </c>
      <c r="L667" s="11" t="s">
        <v>5580</v>
      </c>
      <c r="M667" s="9" t="s">
        <v>5581</v>
      </c>
      <c r="O667" s="12" t="s">
        <v>97</v>
      </c>
      <c r="P667" s="13">
        <v>40544</v>
      </c>
      <c r="Q667" s="4" t="s">
        <v>6279</v>
      </c>
      <c r="R667" s="4" t="s">
        <v>7536</v>
      </c>
    </row>
    <row r="668" spans="1:18" ht="15">
      <c r="A668" s="14" t="s">
        <v>3000</v>
      </c>
      <c r="B668" s="8" t="s">
        <v>45</v>
      </c>
      <c r="D668" s="10"/>
      <c r="E668" s="11" t="s">
        <v>4334</v>
      </c>
      <c r="F668" s="11" t="s">
        <v>4335</v>
      </c>
      <c r="G668" s="11" t="s">
        <v>718</v>
      </c>
      <c r="H668" s="11" t="s">
        <v>2990</v>
      </c>
      <c r="I668" s="11" t="s">
        <v>717</v>
      </c>
      <c r="J668" s="11" t="s">
        <v>2991</v>
      </c>
      <c r="K668" s="11" t="s">
        <v>3293</v>
      </c>
      <c r="L668" s="11" t="s">
        <v>5580</v>
      </c>
      <c r="M668" s="9" t="s">
        <v>5581</v>
      </c>
      <c r="O668" s="12" t="s">
        <v>98</v>
      </c>
      <c r="P668" s="13">
        <v>40787</v>
      </c>
      <c r="Q668" s="4" t="s">
        <v>6280</v>
      </c>
      <c r="R668" s="4" t="s">
        <v>7537</v>
      </c>
    </row>
    <row r="669" spans="1:18" ht="15">
      <c r="A669" s="14" t="s">
        <v>3000</v>
      </c>
      <c r="B669" s="8" t="s">
        <v>45</v>
      </c>
      <c r="D669" s="10"/>
      <c r="E669" s="11" t="s">
        <v>4336</v>
      </c>
      <c r="F669" s="11" t="s">
        <v>4337</v>
      </c>
      <c r="G669" s="11" t="s">
        <v>716</v>
      </c>
      <c r="H669" s="11" t="s">
        <v>2990</v>
      </c>
      <c r="I669" s="11" t="s">
        <v>715</v>
      </c>
      <c r="J669" s="11" t="s">
        <v>2991</v>
      </c>
      <c r="K669" s="11" t="s">
        <v>3293</v>
      </c>
      <c r="L669" s="11" t="s">
        <v>5580</v>
      </c>
      <c r="M669" s="9" t="s">
        <v>5581</v>
      </c>
      <c r="O669" s="12" t="s">
        <v>98</v>
      </c>
      <c r="P669" s="13">
        <v>40787</v>
      </c>
      <c r="Q669" s="4" t="s">
        <v>6281</v>
      </c>
      <c r="R669" s="4" t="s">
        <v>7538</v>
      </c>
    </row>
    <row r="670" spans="1:18" ht="15">
      <c r="A670" s="14" t="s">
        <v>3000</v>
      </c>
      <c r="B670" s="8" t="s">
        <v>45</v>
      </c>
      <c r="D670" s="10"/>
      <c r="E670" s="11" t="s">
        <v>4338</v>
      </c>
      <c r="F670" s="11" t="s">
        <v>4339</v>
      </c>
      <c r="G670" s="11" t="s">
        <v>286</v>
      </c>
      <c r="H670" s="11" t="s">
        <v>2990</v>
      </c>
      <c r="I670" s="11" t="s">
        <v>285</v>
      </c>
      <c r="J670" s="11" t="s">
        <v>2991</v>
      </c>
      <c r="K670" s="11" t="s">
        <v>3293</v>
      </c>
      <c r="L670" s="11" t="s">
        <v>5580</v>
      </c>
      <c r="M670" s="9" t="s">
        <v>5581</v>
      </c>
      <c r="O670" s="12" t="s">
        <v>98</v>
      </c>
      <c r="P670" s="13">
        <v>40909</v>
      </c>
      <c r="Q670" s="4" t="s">
        <v>6282</v>
      </c>
      <c r="R670" s="4" t="s">
        <v>7539</v>
      </c>
    </row>
    <row r="671" spans="1:18" ht="15">
      <c r="A671" s="14" t="s">
        <v>3000</v>
      </c>
      <c r="B671" s="8" t="s">
        <v>45</v>
      </c>
      <c r="D671" s="10"/>
      <c r="E671" s="11" t="s">
        <v>4340</v>
      </c>
      <c r="F671" s="11" t="s">
        <v>4341</v>
      </c>
      <c r="G671" s="11" t="s">
        <v>284</v>
      </c>
      <c r="H671" s="11" t="s">
        <v>2990</v>
      </c>
      <c r="I671" s="11" t="s">
        <v>283</v>
      </c>
      <c r="J671" s="11" t="s">
        <v>2991</v>
      </c>
      <c r="K671" s="11" t="s">
        <v>3293</v>
      </c>
      <c r="L671" s="11" t="s">
        <v>5580</v>
      </c>
      <c r="M671" s="9" t="s">
        <v>5581</v>
      </c>
      <c r="O671" s="12" t="s">
        <v>98</v>
      </c>
      <c r="P671" s="13">
        <v>40909</v>
      </c>
      <c r="Q671" s="4" t="s">
        <v>6283</v>
      </c>
      <c r="R671" s="4" t="s">
        <v>7540</v>
      </c>
    </row>
    <row r="672" spans="1:18" ht="15">
      <c r="A672" s="7" t="s">
        <v>2989</v>
      </c>
      <c r="B672" s="8" t="s">
        <v>99</v>
      </c>
      <c r="D672" s="10"/>
      <c r="E672" s="11" t="s">
        <v>4342</v>
      </c>
      <c r="F672" s="11" t="s">
        <v>4343</v>
      </c>
      <c r="G672" s="11" t="s">
        <v>1008</v>
      </c>
      <c r="H672" s="11" t="s">
        <v>2990</v>
      </c>
      <c r="I672" s="11" t="s">
        <v>1007</v>
      </c>
      <c r="J672" s="11" t="s">
        <v>2991</v>
      </c>
      <c r="K672" s="11" t="s">
        <v>3178</v>
      </c>
      <c r="L672" s="11" t="s">
        <v>5580</v>
      </c>
      <c r="M672" s="9" t="s">
        <v>5581</v>
      </c>
      <c r="O672" s="12" t="s">
        <v>98</v>
      </c>
      <c r="P672" s="13">
        <v>40664</v>
      </c>
      <c r="Q672" s="4" t="s">
        <v>6284</v>
      </c>
      <c r="R672" s="4" t="s">
        <v>7541</v>
      </c>
    </row>
    <row r="673" spans="1:18" ht="15">
      <c r="A673" s="7" t="s">
        <v>2989</v>
      </c>
      <c r="B673" s="8" t="s">
        <v>99</v>
      </c>
      <c r="D673" s="10"/>
      <c r="E673" s="11" t="s">
        <v>4346</v>
      </c>
      <c r="F673" s="11" t="s">
        <v>4347</v>
      </c>
      <c r="G673" s="11" t="s">
        <v>1006</v>
      </c>
      <c r="H673" s="11" t="s">
        <v>2990</v>
      </c>
      <c r="I673" s="11" t="s">
        <v>1005</v>
      </c>
      <c r="J673" s="11" t="s">
        <v>2991</v>
      </c>
      <c r="K673" s="11" t="s">
        <v>3293</v>
      </c>
      <c r="L673" s="11" t="s">
        <v>5580</v>
      </c>
      <c r="M673" s="9" t="s">
        <v>5581</v>
      </c>
      <c r="O673" s="12" t="s">
        <v>98</v>
      </c>
      <c r="P673" s="13">
        <v>40664</v>
      </c>
      <c r="Q673" s="4" t="s">
        <v>6285</v>
      </c>
      <c r="R673" s="4" t="s">
        <v>7542</v>
      </c>
    </row>
    <row r="674" spans="1:18" ht="15">
      <c r="A674" s="7" t="s">
        <v>2989</v>
      </c>
      <c r="B674" s="8" t="s">
        <v>99</v>
      </c>
      <c r="D674" s="10"/>
      <c r="E674" s="11" t="s">
        <v>4348</v>
      </c>
      <c r="F674" s="11" t="s">
        <v>4349</v>
      </c>
      <c r="G674" s="11" t="s">
        <v>1011</v>
      </c>
      <c r="H674" s="11" t="s">
        <v>2990</v>
      </c>
      <c r="I674" s="11" t="s">
        <v>151</v>
      </c>
      <c r="J674" s="11" t="s">
        <v>2991</v>
      </c>
      <c r="K674" s="11" t="s">
        <v>3293</v>
      </c>
      <c r="L674" s="11" t="s">
        <v>5580</v>
      </c>
      <c r="M674" s="9" t="s">
        <v>5581</v>
      </c>
      <c r="O674" s="12" t="s">
        <v>98</v>
      </c>
      <c r="P674" s="13">
        <v>40664</v>
      </c>
      <c r="Q674" s="4" t="s">
        <v>6286</v>
      </c>
      <c r="R674" s="4" t="s">
        <v>7543</v>
      </c>
    </row>
    <row r="675" spans="1:18" ht="15">
      <c r="A675" s="7" t="s">
        <v>2989</v>
      </c>
      <c r="B675" s="8" t="s">
        <v>99</v>
      </c>
      <c r="D675" s="10"/>
      <c r="E675" s="11" t="s">
        <v>4350</v>
      </c>
      <c r="F675" s="11" t="s">
        <v>4351</v>
      </c>
      <c r="G675" s="11" t="s">
        <v>1017</v>
      </c>
      <c r="H675" s="11" t="s">
        <v>2990</v>
      </c>
      <c r="I675" s="11" t="s">
        <v>1016</v>
      </c>
      <c r="J675" s="11" t="s">
        <v>2991</v>
      </c>
      <c r="K675" s="11" t="s">
        <v>3293</v>
      </c>
      <c r="L675" s="11" t="s">
        <v>5580</v>
      </c>
      <c r="M675" s="9" t="s">
        <v>5581</v>
      </c>
      <c r="O675" s="12" t="s">
        <v>98</v>
      </c>
      <c r="P675" s="13">
        <v>40664</v>
      </c>
      <c r="Q675" s="4" t="s">
        <v>6287</v>
      </c>
      <c r="R675" s="4" t="s">
        <v>7544</v>
      </c>
    </row>
    <row r="676" spans="1:18" ht="15">
      <c r="A676" s="7" t="s">
        <v>2989</v>
      </c>
      <c r="B676" s="8" t="s">
        <v>99</v>
      </c>
      <c r="D676" s="10"/>
      <c r="E676" s="11" t="s">
        <v>4352</v>
      </c>
      <c r="F676" s="11" t="s">
        <v>4353</v>
      </c>
      <c r="G676" s="11" t="s">
        <v>1010</v>
      </c>
      <c r="H676" s="11" t="s">
        <v>2990</v>
      </c>
      <c r="I676" s="11" t="s">
        <v>1009</v>
      </c>
      <c r="J676" s="11" t="s">
        <v>2991</v>
      </c>
      <c r="K676" s="11" t="s">
        <v>3293</v>
      </c>
      <c r="L676" s="11" t="s">
        <v>5580</v>
      </c>
      <c r="M676" s="9" t="s">
        <v>5581</v>
      </c>
      <c r="O676" s="12" t="s">
        <v>98</v>
      </c>
      <c r="P676" s="13">
        <v>40664</v>
      </c>
      <c r="Q676" s="4" t="s">
        <v>6288</v>
      </c>
      <c r="R676" s="4" t="s">
        <v>7545</v>
      </c>
    </row>
    <row r="677" spans="1:18" ht="15">
      <c r="A677" s="7" t="s">
        <v>2989</v>
      </c>
      <c r="B677" s="8" t="s">
        <v>99</v>
      </c>
      <c r="D677" s="10"/>
      <c r="E677" s="11" t="s">
        <v>4354</v>
      </c>
      <c r="F677" s="11" t="s">
        <v>4355</v>
      </c>
      <c r="G677" s="11" t="s">
        <v>1013</v>
      </c>
      <c r="H677" s="11" t="s">
        <v>2990</v>
      </c>
      <c r="I677" s="11" t="s">
        <v>1012</v>
      </c>
      <c r="J677" s="11" t="s">
        <v>2991</v>
      </c>
      <c r="K677" s="11" t="s">
        <v>3293</v>
      </c>
      <c r="L677" s="11" t="s">
        <v>5580</v>
      </c>
      <c r="M677" s="9" t="s">
        <v>5581</v>
      </c>
      <c r="O677" s="12" t="s">
        <v>98</v>
      </c>
      <c r="P677" s="13">
        <v>40664</v>
      </c>
      <c r="Q677" s="4" t="s">
        <v>6289</v>
      </c>
      <c r="R677" s="4" t="s">
        <v>7546</v>
      </c>
    </row>
    <row r="678" spans="1:18" ht="15">
      <c r="A678" s="7" t="s">
        <v>2989</v>
      </c>
      <c r="B678" s="8" t="s">
        <v>99</v>
      </c>
      <c r="D678" s="10"/>
      <c r="E678" s="11" t="s">
        <v>4356</v>
      </c>
      <c r="F678" s="11" t="s">
        <v>4357</v>
      </c>
      <c r="G678" s="11" t="s">
        <v>1015</v>
      </c>
      <c r="H678" s="11" t="s">
        <v>2990</v>
      </c>
      <c r="I678" s="11" t="s">
        <v>1014</v>
      </c>
      <c r="J678" s="11" t="s">
        <v>2991</v>
      </c>
      <c r="K678" s="11" t="s">
        <v>3293</v>
      </c>
      <c r="L678" s="11" t="s">
        <v>5580</v>
      </c>
      <c r="M678" s="9" t="s">
        <v>5581</v>
      </c>
      <c r="O678" s="12" t="s">
        <v>98</v>
      </c>
      <c r="P678" s="13">
        <v>40664</v>
      </c>
      <c r="Q678" s="4" t="s">
        <v>6290</v>
      </c>
      <c r="R678" s="4" t="s">
        <v>7547</v>
      </c>
    </row>
    <row r="679" spans="1:18" ht="15">
      <c r="A679" s="7" t="s">
        <v>2989</v>
      </c>
      <c r="B679" s="8" t="s">
        <v>99</v>
      </c>
      <c r="D679" s="10"/>
      <c r="E679" s="11" t="s">
        <v>4358</v>
      </c>
      <c r="F679" s="11" t="s">
        <v>4359</v>
      </c>
      <c r="G679" s="11" t="s">
        <v>730</v>
      </c>
      <c r="H679" s="11" t="s">
        <v>2990</v>
      </c>
      <c r="I679" s="11" t="s">
        <v>729</v>
      </c>
      <c r="J679" s="11" t="s">
        <v>2991</v>
      </c>
      <c r="K679" s="11" t="s">
        <v>3293</v>
      </c>
      <c r="L679" s="11" t="s">
        <v>5580</v>
      </c>
      <c r="M679" s="9" t="s">
        <v>5581</v>
      </c>
      <c r="O679" s="12" t="s">
        <v>98</v>
      </c>
      <c r="P679" s="13">
        <v>40787</v>
      </c>
      <c r="Q679" s="4" t="s">
        <v>6291</v>
      </c>
      <c r="R679" s="4" t="s">
        <v>7548</v>
      </c>
    </row>
    <row r="680" spans="1:18" ht="15">
      <c r="A680" s="7" t="s">
        <v>2989</v>
      </c>
      <c r="B680" s="8" t="s">
        <v>99</v>
      </c>
      <c r="D680" s="10"/>
      <c r="E680" s="11" t="s">
        <v>4360</v>
      </c>
      <c r="F680" s="11" t="s">
        <v>4361</v>
      </c>
      <c r="G680" s="11" t="s">
        <v>726</v>
      </c>
      <c r="H680" s="11" t="s">
        <v>2990</v>
      </c>
      <c r="I680" s="11" t="s">
        <v>725</v>
      </c>
      <c r="J680" s="11" t="s">
        <v>2991</v>
      </c>
      <c r="K680" s="11" t="s">
        <v>3293</v>
      </c>
      <c r="L680" s="11" t="s">
        <v>5580</v>
      </c>
      <c r="M680" s="9" t="s">
        <v>5581</v>
      </c>
      <c r="O680" s="12" t="s">
        <v>98</v>
      </c>
      <c r="P680" s="13">
        <v>40787</v>
      </c>
      <c r="Q680" s="4" t="s">
        <v>6292</v>
      </c>
      <c r="R680" s="4" t="s">
        <v>7549</v>
      </c>
    </row>
    <row r="681" spans="1:18" ht="15">
      <c r="A681" s="7" t="s">
        <v>2989</v>
      </c>
      <c r="B681" s="8" t="s">
        <v>99</v>
      </c>
      <c r="D681" s="10"/>
      <c r="E681" s="11" t="s">
        <v>4362</v>
      </c>
      <c r="F681" s="11" t="s">
        <v>4363</v>
      </c>
      <c r="G681" s="11" t="s">
        <v>724</v>
      </c>
      <c r="H681" s="11" t="s">
        <v>2990</v>
      </c>
      <c r="I681" s="11" t="s">
        <v>723</v>
      </c>
      <c r="J681" s="11" t="s">
        <v>2991</v>
      </c>
      <c r="K681" s="11" t="s">
        <v>3293</v>
      </c>
      <c r="L681" s="11" t="s">
        <v>5580</v>
      </c>
      <c r="M681" s="9" t="s">
        <v>5581</v>
      </c>
      <c r="O681" s="12" t="s">
        <v>98</v>
      </c>
      <c r="P681" s="13">
        <v>40787</v>
      </c>
      <c r="Q681" s="4" t="s">
        <v>6293</v>
      </c>
      <c r="R681" s="4" t="s">
        <v>7550</v>
      </c>
    </row>
    <row r="682" spans="1:18" ht="15">
      <c r="A682" s="7" t="s">
        <v>2989</v>
      </c>
      <c r="B682" s="8" t="s">
        <v>99</v>
      </c>
      <c r="D682" s="10"/>
      <c r="E682" s="11" t="s">
        <v>4364</v>
      </c>
      <c r="F682" s="11" t="s">
        <v>4365</v>
      </c>
      <c r="G682" s="11" t="s">
        <v>720</v>
      </c>
      <c r="H682" s="11" t="s">
        <v>2990</v>
      </c>
      <c r="I682" s="11" t="s">
        <v>719</v>
      </c>
      <c r="J682" s="11" t="s">
        <v>2991</v>
      </c>
      <c r="K682" s="11" t="s">
        <v>3293</v>
      </c>
      <c r="L682" s="11" t="s">
        <v>5580</v>
      </c>
      <c r="M682" s="9" t="s">
        <v>5581</v>
      </c>
      <c r="O682" s="12" t="s">
        <v>98</v>
      </c>
      <c r="P682" s="13">
        <v>40787</v>
      </c>
      <c r="Q682" s="4" t="s">
        <v>6294</v>
      </c>
      <c r="R682" s="4" t="s">
        <v>7551</v>
      </c>
    </row>
    <row r="683" spans="1:18" ht="15">
      <c r="A683" s="7" t="s">
        <v>2989</v>
      </c>
      <c r="B683" s="8" t="s">
        <v>99</v>
      </c>
      <c r="D683" s="10"/>
      <c r="E683" s="11" t="s">
        <v>4366</v>
      </c>
      <c r="F683" s="11" t="s">
        <v>4367</v>
      </c>
      <c r="G683" s="11" t="s">
        <v>732</v>
      </c>
      <c r="H683" s="11" t="s">
        <v>2990</v>
      </c>
      <c r="I683" s="11" t="s">
        <v>731</v>
      </c>
      <c r="J683" s="11" t="s">
        <v>2991</v>
      </c>
      <c r="K683" s="11" t="s">
        <v>3293</v>
      </c>
      <c r="L683" s="11" t="s">
        <v>5580</v>
      </c>
      <c r="M683" s="9" t="s">
        <v>5581</v>
      </c>
      <c r="O683" s="12" t="s">
        <v>98</v>
      </c>
      <c r="P683" s="13">
        <v>40787</v>
      </c>
      <c r="Q683" s="4" t="s">
        <v>6295</v>
      </c>
      <c r="R683" s="4" t="s">
        <v>7552</v>
      </c>
    </row>
    <row r="684" spans="1:18" ht="15">
      <c r="A684" s="7" t="s">
        <v>2989</v>
      </c>
      <c r="B684" s="8" t="s">
        <v>99</v>
      </c>
      <c r="D684" s="10"/>
      <c r="E684" s="11" t="s">
        <v>4368</v>
      </c>
      <c r="F684" s="11" t="s">
        <v>4369</v>
      </c>
      <c r="G684" s="11" t="s">
        <v>728</v>
      </c>
      <c r="H684" s="11" t="s">
        <v>2990</v>
      </c>
      <c r="I684" s="11" t="s">
        <v>727</v>
      </c>
      <c r="J684" s="11" t="s">
        <v>2991</v>
      </c>
      <c r="K684" s="11" t="s">
        <v>3293</v>
      </c>
      <c r="L684" s="11" t="s">
        <v>5580</v>
      </c>
      <c r="M684" s="9" t="s">
        <v>5581</v>
      </c>
      <c r="O684" s="12" t="s">
        <v>98</v>
      </c>
      <c r="P684" s="13">
        <v>40787</v>
      </c>
      <c r="Q684" s="4" t="s">
        <v>6296</v>
      </c>
      <c r="R684" s="4" t="s">
        <v>7553</v>
      </c>
    </row>
    <row r="685" spans="1:18" ht="15">
      <c r="A685" s="7" t="s">
        <v>2989</v>
      </c>
      <c r="B685" s="8" t="s">
        <v>99</v>
      </c>
      <c r="D685" s="10"/>
      <c r="E685" s="11" t="s">
        <v>4370</v>
      </c>
      <c r="F685" s="11" t="s">
        <v>4371</v>
      </c>
      <c r="G685" s="11" t="s">
        <v>722</v>
      </c>
      <c r="H685" s="11" t="s">
        <v>2990</v>
      </c>
      <c r="I685" s="11" t="s">
        <v>721</v>
      </c>
      <c r="J685" s="11" t="s">
        <v>2991</v>
      </c>
      <c r="K685" s="11" t="s">
        <v>3293</v>
      </c>
      <c r="L685" s="11" t="s">
        <v>5580</v>
      </c>
      <c r="M685" s="9" t="s">
        <v>5581</v>
      </c>
      <c r="O685" s="12" t="s">
        <v>98</v>
      </c>
      <c r="P685" s="13">
        <v>40787</v>
      </c>
      <c r="Q685" s="4" t="s">
        <v>6297</v>
      </c>
      <c r="R685" s="4" t="s">
        <v>7554</v>
      </c>
    </row>
    <row r="686" spans="1:18" ht="15">
      <c r="A686" s="7" t="s">
        <v>2989</v>
      </c>
      <c r="B686" s="8" t="s">
        <v>99</v>
      </c>
      <c r="D686" s="10"/>
      <c r="E686" s="11" t="s">
        <v>4344</v>
      </c>
      <c r="F686" s="11" t="s">
        <v>4345</v>
      </c>
      <c r="G686" s="11" t="s">
        <v>298</v>
      </c>
      <c r="H686" s="11" t="s">
        <v>2990</v>
      </c>
      <c r="I686" s="11" t="s">
        <v>297</v>
      </c>
      <c r="J686" s="11" t="s">
        <v>2991</v>
      </c>
      <c r="K686" s="11" t="s">
        <v>3178</v>
      </c>
      <c r="L686" s="11" t="s">
        <v>5580</v>
      </c>
      <c r="M686" s="9" t="s">
        <v>5581</v>
      </c>
      <c r="O686" s="12" t="s">
        <v>98</v>
      </c>
      <c r="P686" s="13">
        <v>40909</v>
      </c>
      <c r="Q686" s="4" t="s">
        <v>6298</v>
      </c>
      <c r="R686" s="4" t="s">
        <v>7555</v>
      </c>
    </row>
    <row r="687" spans="1:18" ht="15">
      <c r="A687" s="7" t="s">
        <v>2989</v>
      </c>
      <c r="B687" s="8" t="s">
        <v>99</v>
      </c>
      <c r="D687" s="10"/>
      <c r="E687" s="11" t="s">
        <v>4372</v>
      </c>
      <c r="F687" s="11" t="s">
        <v>4373</v>
      </c>
      <c r="G687" s="11" t="s">
        <v>294</v>
      </c>
      <c r="H687" s="11" t="s">
        <v>2990</v>
      </c>
      <c r="I687" s="11" t="s">
        <v>293</v>
      </c>
      <c r="J687" s="11" t="s">
        <v>2991</v>
      </c>
      <c r="K687" s="11" t="s">
        <v>3293</v>
      </c>
      <c r="L687" s="11" t="s">
        <v>5580</v>
      </c>
      <c r="M687" s="9" t="s">
        <v>5581</v>
      </c>
      <c r="O687" s="12" t="s">
        <v>98</v>
      </c>
      <c r="P687" s="13">
        <v>40909</v>
      </c>
      <c r="Q687" s="4" t="s">
        <v>6299</v>
      </c>
      <c r="R687" s="4" t="s">
        <v>7556</v>
      </c>
    </row>
    <row r="688" spans="1:18" ht="15">
      <c r="A688" s="7" t="s">
        <v>2989</v>
      </c>
      <c r="B688" s="8" t="s">
        <v>99</v>
      </c>
      <c r="D688" s="10"/>
      <c r="E688" s="11" t="s">
        <v>4374</v>
      </c>
      <c r="F688" s="11" t="s">
        <v>4375</v>
      </c>
      <c r="G688" s="11" t="s">
        <v>292</v>
      </c>
      <c r="H688" s="11" t="s">
        <v>2990</v>
      </c>
      <c r="I688" s="11" t="s">
        <v>291</v>
      </c>
      <c r="J688" s="11" t="s">
        <v>2991</v>
      </c>
      <c r="K688" s="11" t="s">
        <v>3293</v>
      </c>
      <c r="L688" s="11" t="s">
        <v>5580</v>
      </c>
      <c r="M688" s="9" t="s">
        <v>5581</v>
      </c>
      <c r="O688" s="12" t="s">
        <v>98</v>
      </c>
      <c r="P688" s="13">
        <v>40909</v>
      </c>
      <c r="Q688" s="4" t="s">
        <v>6300</v>
      </c>
      <c r="R688" s="4" t="s">
        <v>7557</v>
      </c>
    </row>
    <row r="689" spans="1:18" ht="15">
      <c r="A689" s="7" t="s">
        <v>2989</v>
      </c>
      <c r="B689" s="8" t="s">
        <v>99</v>
      </c>
      <c r="D689" s="10"/>
      <c r="E689" s="11" t="s">
        <v>4376</v>
      </c>
      <c r="F689" s="11" t="s">
        <v>4377</v>
      </c>
      <c r="G689" s="11" t="s">
        <v>302</v>
      </c>
      <c r="H689" s="11" t="s">
        <v>2990</v>
      </c>
      <c r="I689" s="11" t="s">
        <v>301</v>
      </c>
      <c r="J689" s="11" t="s">
        <v>2991</v>
      </c>
      <c r="K689" s="11" t="s">
        <v>3293</v>
      </c>
      <c r="L689" s="11" t="s">
        <v>5580</v>
      </c>
      <c r="M689" s="9" t="s">
        <v>5581</v>
      </c>
      <c r="O689" s="12" t="s">
        <v>98</v>
      </c>
      <c r="P689" s="13">
        <v>40909</v>
      </c>
      <c r="Q689" s="4" t="s">
        <v>6301</v>
      </c>
      <c r="R689" s="4" t="s">
        <v>7558</v>
      </c>
    </row>
    <row r="690" spans="1:18" ht="15">
      <c r="A690" s="7" t="s">
        <v>2989</v>
      </c>
      <c r="B690" s="8" t="s">
        <v>99</v>
      </c>
      <c r="D690" s="10"/>
      <c r="E690" s="11" t="s">
        <v>4378</v>
      </c>
      <c r="F690" s="11" t="s">
        <v>4379</v>
      </c>
      <c r="G690" s="11" t="s">
        <v>300</v>
      </c>
      <c r="H690" s="11" t="s">
        <v>2990</v>
      </c>
      <c r="I690" s="11" t="s">
        <v>299</v>
      </c>
      <c r="J690" s="11" t="s">
        <v>2991</v>
      </c>
      <c r="K690" s="11" t="s">
        <v>3293</v>
      </c>
      <c r="L690" s="11" t="s">
        <v>5580</v>
      </c>
      <c r="M690" s="9" t="s">
        <v>5581</v>
      </c>
      <c r="O690" s="12" t="s">
        <v>98</v>
      </c>
      <c r="P690" s="13">
        <v>40909</v>
      </c>
      <c r="Q690" s="4" t="s">
        <v>6302</v>
      </c>
      <c r="R690" s="4" t="s">
        <v>7559</v>
      </c>
    </row>
    <row r="691" spans="1:18" ht="15">
      <c r="A691" s="7" t="s">
        <v>2989</v>
      </c>
      <c r="B691" s="8" t="s">
        <v>99</v>
      </c>
      <c r="D691" s="10"/>
      <c r="E691" s="11" t="s">
        <v>4380</v>
      </c>
      <c r="F691" s="11" t="s">
        <v>4381</v>
      </c>
      <c r="G691" s="11" t="s">
        <v>290</v>
      </c>
      <c r="H691" s="11" t="s">
        <v>2990</v>
      </c>
      <c r="I691" s="11" t="s">
        <v>289</v>
      </c>
      <c r="J691" s="11" t="s">
        <v>2991</v>
      </c>
      <c r="K691" s="11" t="s">
        <v>3293</v>
      </c>
      <c r="L691" s="11" t="s">
        <v>5580</v>
      </c>
      <c r="M691" s="9" t="s">
        <v>5581</v>
      </c>
      <c r="O691" s="12" t="s">
        <v>98</v>
      </c>
      <c r="P691" s="13">
        <v>40909</v>
      </c>
      <c r="Q691" s="4" t="s">
        <v>6303</v>
      </c>
      <c r="R691" s="4" t="s">
        <v>7560</v>
      </c>
    </row>
    <row r="692" spans="1:18" ht="15">
      <c r="A692" s="7" t="s">
        <v>2989</v>
      </c>
      <c r="B692" s="8" t="s">
        <v>99</v>
      </c>
      <c r="D692" s="10"/>
      <c r="E692" s="11" t="s">
        <v>4382</v>
      </c>
      <c r="F692" s="11" t="s">
        <v>4383</v>
      </c>
      <c r="G692" s="11" t="s">
        <v>296</v>
      </c>
      <c r="H692" s="11" t="s">
        <v>2990</v>
      </c>
      <c r="I692" s="11" t="s">
        <v>295</v>
      </c>
      <c r="J692" s="11" t="s">
        <v>2991</v>
      </c>
      <c r="K692" s="11" t="s">
        <v>3293</v>
      </c>
      <c r="L692" s="11" t="s">
        <v>5580</v>
      </c>
      <c r="M692" s="9" t="s">
        <v>5581</v>
      </c>
      <c r="O692" s="12" t="s">
        <v>98</v>
      </c>
      <c r="P692" s="13">
        <v>40909</v>
      </c>
      <c r="Q692" s="4" t="s">
        <v>6304</v>
      </c>
      <c r="R692" s="4" t="s">
        <v>7561</v>
      </c>
    </row>
    <row r="693" spans="1:18" ht="15">
      <c r="A693" s="7" t="s">
        <v>2989</v>
      </c>
      <c r="B693" s="8" t="s">
        <v>99</v>
      </c>
      <c r="D693" s="10"/>
      <c r="E693" s="11" t="s">
        <v>4384</v>
      </c>
      <c r="F693" s="11" t="s">
        <v>4385</v>
      </c>
      <c r="G693" s="11" t="s">
        <v>288</v>
      </c>
      <c r="H693" s="11" t="s">
        <v>2990</v>
      </c>
      <c r="I693" s="11" t="s">
        <v>287</v>
      </c>
      <c r="J693" s="11" t="s">
        <v>2991</v>
      </c>
      <c r="K693" s="11" t="s">
        <v>3293</v>
      </c>
      <c r="L693" s="11" t="s">
        <v>5580</v>
      </c>
      <c r="M693" s="9" t="s">
        <v>5581</v>
      </c>
      <c r="O693" s="12" t="s">
        <v>98</v>
      </c>
      <c r="P693" s="13">
        <v>40909</v>
      </c>
      <c r="Q693" s="4" t="s">
        <v>6305</v>
      </c>
      <c r="R693" s="4" t="s">
        <v>7562</v>
      </c>
    </row>
    <row r="694" spans="1:18" ht="15">
      <c r="A694" s="7" t="s">
        <v>2989</v>
      </c>
      <c r="B694" s="8" t="s">
        <v>46</v>
      </c>
      <c r="D694" s="10"/>
      <c r="E694" s="11" t="s">
        <v>4386</v>
      </c>
      <c r="F694" s="11" t="s">
        <v>4387</v>
      </c>
      <c r="G694" s="11" t="s">
        <v>1026</v>
      </c>
      <c r="H694" s="11" t="s">
        <v>2990</v>
      </c>
      <c r="I694" s="11" t="s">
        <v>1025</v>
      </c>
      <c r="J694" s="11" t="s">
        <v>2991</v>
      </c>
      <c r="K694" s="11" t="s">
        <v>3178</v>
      </c>
      <c r="L694" s="11" t="s">
        <v>5580</v>
      </c>
      <c r="M694" s="9" t="s">
        <v>5581</v>
      </c>
      <c r="O694" s="12" t="s">
        <v>98</v>
      </c>
      <c r="P694" s="13">
        <v>40664</v>
      </c>
      <c r="Q694" s="4" t="s">
        <v>6306</v>
      </c>
      <c r="R694" s="4" t="s">
        <v>7563</v>
      </c>
    </row>
    <row r="695" spans="1:18" ht="15">
      <c r="A695" s="7" t="s">
        <v>2989</v>
      </c>
      <c r="B695" s="8" t="s">
        <v>46</v>
      </c>
      <c r="D695" s="10"/>
      <c r="E695" s="11" t="s">
        <v>4388</v>
      </c>
      <c r="F695" s="11" t="s">
        <v>4389</v>
      </c>
      <c r="G695" s="11" t="s">
        <v>1024</v>
      </c>
      <c r="H695" s="11" t="s">
        <v>2990</v>
      </c>
      <c r="I695" s="11" t="s">
        <v>40</v>
      </c>
      <c r="J695" s="11" t="s">
        <v>2991</v>
      </c>
      <c r="K695" s="11" t="s">
        <v>3178</v>
      </c>
      <c r="L695" s="11" t="s">
        <v>5580</v>
      </c>
      <c r="M695" s="9" t="s">
        <v>5581</v>
      </c>
      <c r="O695" s="12" t="s">
        <v>98</v>
      </c>
      <c r="P695" s="13">
        <v>40664</v>
      </c>
      <c r="Q695" s="4" t="s">
        <v>6307</v>
      </c>
      <c r="R695" s="4" t="s">
        <v>7564</v>
      </c>
    </row>
    <row r="696" spans="1:18" ht="15">
      <c r="A696" s="7" t="s">
        <v>2989</v>
      </c>
      <c r="B696" s="8" t="s">
        <v>46</v>
      </c>
      <c r="D696" s="10"/>
      <c r="E696" s="11" t="s">
        <v>4390</v>
      </c>
      <c r="F696" s="11" t="s">
        <v>4391</v>
      </c>
      <c r="G696" s="11" t="s">
        <v>1019</v>
      </c>
      <c r="H696" s="11" t="s">
        <v>2990</v>
      </c>
      <c r="I696" s="11" t="s">
        <v>1018</v>
      </c>
      <c r="J696" s="11" t="s">
        <v>2991</v>
      </c>
      <c r="K696" s="11" t="s">
        <v>3293</v>
      </c>
      <c r="L696" s="11" t="s">
        <v>5580</v>
      </c>
      <c r="M696" s="9" t="s">
        <v>5581</v>
      </c>
      <c r="O696" s="12" t="s">
        <v>98</v>
      </c>
      <c r="P696" s="13">
        <v>40664</v>
      </c>
      <c r="Q696" s="4" t="s">
        <v>6308</v>
      </c>
      <c r="R696" s="4" t="s">
        <v>7565</v>
      </c>
    </row>
    <row r="697" spans="1:18" ht="15">
      <c r="A697" s="7" t="s">
        <v>2989</v>
      </c>
      <c r="B697" s="8" t="s">
        <v>46</v>
      </c>
      <c r="D697" s="10"/>
      <c r="E697" s="11" t="s">
        <v>4392</v>
      </c>
      <c r="F697" s="11" t="s">
        <v>4393</v>
      </c>
      <c r="G697" s="11" t="s">
        <v>4394</v>
      </c>
      <c r="H697" s="11" t="s">
        <v>2990</v>
      </c>
      <c r="I697" s="11" t="s">
        <v>170</v>
      </c>
      <c r="J697" s="11" t="s">
        <v>2991</v>
      </c>
      <c r="K697" s="11" t="s">
        <v>3293</v>
      </c>
      <c r="L697" s="11" t="s">
        <v>5580</v>
      </c>
      <c r="M697" s="9" t="s">
        <v>5581</v>
      </c>
      <c r="O697" s="12" t="s">
        <v>98</v>
      </c>
      <c r="P697" s="13">
        <v>40664</v>
      </c>
      <c r="Q697" s="4" t="s">
        <v>6309</v>
      </c>
      <c r="R697" s="4" t="s">
        <v>7566</v>
      </c>
    </row>
    <row r="698" spans="1:18" ht="15">
      <c r="A698" s="7" t="s">
        <v>2989</v>
      </c>
      <c r="B698" s="8" t="s">
        <v>46</v>
      </c>
      <c r="D698" s="10"/>
      <c r="E698" s="11" t="s">
        <v>4395</v>
      </c>
      <c r="F698" s="11" t="s">
        <v>4396</v>
      </c>
      <c r="G698" s="11" t="s">
        <v>1021</v>
      </c>
      <c r="H698" s="11" t="s">
        <v>2990</v>
      </c>
      <c r="I698" s="11" t="s">
        <v>1020</v>
      </c>
      <c r="J698" s="11" t="s">
        <v>2991</v>
      </c>
      <c r="K698" s="11" t="s">
        <v>3293</v>
      </c>
      <c r="L698" s="11" t="s">
        <v>5580</v>
      </c>
      <c r="M698" s="9" t="s">
        <v>5581</v>
      </c>
      <c r="O698" s="12" t="s">
        <v>98</v>
      </c>
      <c r="P698" s="13">
        <v>40664</v>
      </c>
      <c r="Q698" s="4" t="s">
        <v>6310</v>
      </c>
      <c r="R698" s="4" t="s">
        <v>7567</v>
      </c>
    </row>
    <row r="699" spans="1:18" ht="15">
      <c r="A699" s="7" t="s">
        <v>2989</v>
      </c>
      <c r="B699" s="8" t="s">
        <v>46</v>
      </c>
      <c r="D699" s="10"/>
      <c r="E699" s="11" t="s">
        <v>4397</v>
      </c>
      <c r="F699" s="11" t="s">
        <v>4398</v>
      </c>
      <c r="G699" s="11" t="s">
        <v>1028</v>
      </c>
      <c r="H699" s="11" t="s">
        <v>2990</v>
      </c>
      <c r="I699" s="11" t="s">
        <v>1027</v>
      </c>
      <c r="J699" s="11" t="s">
        <v>2991</v>
      </c>
      <c r="K699" s="11" t="s">
        <v>3293</v>
      </c>
      <c r="L699" s="11" t="s">
        <v>5580</v>
      </c>
      <c r="M699" s="9" t="s">
        <v>5581</v>
      </c>
      <c r="O699" s="12" t="s">
        <v>98</v>
      </c>
      <c r="P699" s="13">
        <v>40664</v>
      </c>
      <c r="Q699" s="4" t="s">
        <v>6311</v>
      </c>
      <c r="R699" s="4" t="s">
        <v>7568</v>
      </c>
    </row>
    <row r="700" spans="1:18" ht="15">
      <c r="A700" s="7" t="s">
        <v>2989</v>
      </c>
      <c r="B700" s="8" t="s">
        <v>46</v>
      </c>
      <c r="D700" s="10"/>
      <c r="E700" s="11" t="s">
        <v>4399</v>
      </c>
      <c r="F700" s="11" t="s">
        <v>4400</v>
      </c>
      <c r="G700" s="11" t="s">
        <v>1023</v>
      </c>
      <c r="H700" s="11" t="s">
        <v>2990</v>
      </c>
      <c r="I700" s="11" t="s">
        <v>1022</v>
      </c>
      <c r="J700" s="11" t="s">
        <v>2991</v>
      </c>
      <c r="K700" s="11" t="s">
        <v>3293</v>
      </c>
      <c r="L700" s="11" t="s">
        <v>5580</v>
      </c>
      <c r="M700" s="9" t="s">
        <v>5581</v>
      </c>
      <c r="O700" s="12" t="s">
        <v>98</v>
      </c>
      <c r="P700" s="13">
        <v>40664</v>
      </c>
      <c r="Q700" s="4" t="s">
        <v>6312</v>
      </c>
      <c r="R700" s="4" t="s">
        <v>7569</v>
      </c>
    </row>
    <row r="701" spans="1:18" ht="15">
      <c r="A701" s="7" t="s">
        <v>2989</v>
      </c>
      <c r="B701" s="8" t="s">
        <v>46</v>
      </c>
      <c r="D701" s="10"/>
      <c r="E701" s="11" t="s">
        <v>4401</v>
      </c>
      <c r="F701" s="11" t="s">
        <v>4402</v>
      </c>
      <c r="G701" s="11" t="s">
        <v>1030</v>
      </c>
      <c r="H701" s="11" t="s">
        <v>2990</v>
      </c>
      <c r="I701" s="11" t="s">
        <v>1029</v>
      </c>
      <c r="J701" s="11" t="s">
        <v>2991</v>
      </c>
      <c r="K701" s="11" t="s">
        <v>3293</v>
      </c>
      <c r="L701" s="11" t="s">
        <v>5580</v>
      </c>
      <c r="M701" s="9" t="s">
        <v>5581</v>
      </c>
      <c r="O701" s="12" t="s">
        <v>98</v>
      </c>
      <c r="P701" s="13">
        <v>40664</v>
      </c>
      <c r="Q701" s="4" t="s">
        <v>6313</v>
      </c>
      <c r="R701" s="4" t="s">
        <v>7570</v>
      </c>
    </row>
    <row r="702" spans="1:18" ht="15">
      <c r="A702" s="7" t="s">
        <v>2989</v>
      </c>
      <c r="B702" s="8" t="s">
        <v>46</v>
      </c>
      <c r="D702" s="10"/>
      <c r="E702" s="11" t="s">
        <v>4403</v>
      </c>
      <c r="F702" s="11" t="s">
        <v>4404</v>
      </c>
      <c r="G702" s="11" t="s">
        <v>744</v>
      </c>
      <c r="H702" s="11" t="s">
        <v>2990</v>
      </c>
      <c r="I702" s="11" t="s">
        <v>743</v>
      </c>
      <c r="J702" s="11" t="s">
        <v>2991</v>
      </c>
      <c r="K702" s="11" t="s">
        <v>3293</v>
      </c>
      <c r="L702" s="11" t="s">
        <v>5580</v>
      </c>
      <c r="M702" s="9" t="s">
        <v>5581</v>
      </c>
      <c r="O702" s="12" t="s">
        <v>98</v>
      </c>
      <c r="P702" s="13">
        <v>40787</v>
      </c>
      <c r="Q702" s="4" t="s">
        <v>6314</v>
      </c>
      <c r="R702" s="4" t="s">
        <v>7571</v>
      </c>
    </row>
    <row r="703" spans="1:18" ht="15">
      <c r="A703" s="7" t="s">
        <v>2989</v>
      </c>
      <c r="B703" s="8" t="s">
        <v>46</v>
      </c>
      <c r="D703" s="10"/>
      <c r="E703" s="11" t="s">
        <v>4405</v>
      </c>
      <c r="F703" s="11" t="s">
        <v>4406</v>
      </c>
      <c r="G703" s="11" t="s">
        <v>736</v>
      </c>
      <c r="H703" s="11" t="s">
        <v>2990</v>
      </c>
      <c r="I703" s="11" t="s">
        <v>735</v>
      </c>
      <c r="J703" s="11" t="s">
        <v>2991</v>
      </c>
      <c r="K703" s="11" t="s">
        <v>3293</v>
      </c>
      <c r="L703" s="11" t="s">
        <v>5580</v>
      </c>
      <c r="M703" s="9" t="s">
        <v>5581</v>
      </c>
      <c r="O703" s="12" t="s">
        <v>98</v>
      </c>
      <c r="P703" s="13">
        <v>40787</v>
      </c>
      <c r="Q703" s="4" t="s">
        <v>6315</v>
      </c>
      <c r="R703" s="4" t="s">
        <v>7572</v>
      </c>
    </row>
    <row r="704" spans="1:18" ht="15">
      <c r="A704" s="7" t="s">
        <v>2989</v>
      </c>
      <c r="B704" s="8" t="s">
        <v>46</v>
      </c>
      <c r="D704" s="10"/>
      <c r="E704" s="11" t="s">
        <v>4407</v>
      </c>
      <c r="F704" s="11" t="s">
        <v>4408</v>
      </c>
      <c r="G704" s="11" t="s">
        <v>742</v>
      </c>
      <c r="H704" s="11" t="s">
        <v>2990</v>
      </c>
      <c r="I704" s="11" t="s">
        <v>741</v>
      </c>
      <c r="J704" s="11" t="s">
        <v>2991</v>
      </c>
      <c r="K704" s="11" t="s">
        <v>3293</v>
      </c>
      <c r="L704" s="11" t="s">
        <v>5580</v>
      </c>
      <c r="M704" s="9" t="s">
        <v>5581</v>
      </c>
      <c r="O704" s="12" t="s">
        <v>98</v>
      </c>
      <c r="P704" s="13">
        <v>40787</v>
      </c>
      <c r="Q704" s="4" t="s">
        <v>6316</v>
      </c>
      <c r="R704" s="4" t="s">
        <v>7573</v>
      </c>
    </row>
    <row r="705" spans="1:18" ht="15">
      <c r="A705" s="7" t="s">
        <v>2989</v>
      </c>
      <c r="B705" s="8" t="s">
        <v>46</v>
      </c>
      <c r="D705" s="10"/>
      <c r="E705" s="11" t="s">
        <v>4409</v>
      </c>
      <c r="F705" s="11" t="s">
        <v>4410</v>
      </c>
      <c r="G705" s="11" t="s">
        <v>738</v>
      </c>
      <c r="H705" s="11" t="s">
        <v>2990</v>
      </c>
      <c r="I705" s="11" t="s">
        <v>737</v>
      </c>
      <c r="J705" s="11" t="s">
        <v>2991</v>
      </c>
      <c r="K705" s="11" t="s">
        <v>3293</v>
      </c>
      <c r="L705" s="11" t="s">
        <v>5580</v>
      </c>
      <c r="M705" s="9" t="s">
        <v>5581</v>
      </c>
      <c r="O705" s="12" t="s">
        <v>98</v>
      </c>
      <c r="P705" s="13">
        <v>40787</v>
      </c>
      <c r="Q705" s="4" t="s">
        <v>6317</v>
      </c>
      <c r="R705" s="4" t="s">
        <v>7574</v>
      </c>
    </row>
    <row r="706" spans="1:18" ht="15">
      <c r="A706" s="7" t="s">
        <v>2989</v>
      </c>
      <c r="B706" s="8" t="s">
        <v>46</v>
      </c>
      <c r="D706" s="10"/>
      <c r="E706" s="11" t="s">
        <v>4411</v>
      </c>
      <c r="F706" s="11" t="s">
        <v>4412</v>
      </c>
      <c r="G706" s="11" t="s">
        <v>734</v>
      </c>
      <c r="H706" s="11" t="s">
        <v>2990</v>
      </c>
      <c r="I706" s="11" t="s">
        <v>733</v>
      </c>
      <c r="J706" s="11" t="s">
        <v>2991</v>
      </c>
      <c r="K706" s="11" t="s">
        <v>3293</v>
      </c>
      <c r="L706" s="11" t="s">
        <v>5580</v>
      </c>
      <c r="M706" s="9" t="s">
        <v>5581</v>
      </c>
      <c r="O706" s="12" t="s">
        <v>98</v>
      </c>
      <c r="P706" s="13">
        <v>40787</v>
      </c>
      <c r="Q706" s="4" t="s">
        <v>6318</v>
      </c>
      <c r="R706" s="4" t="s">
        <v>7575</v>
      </c>
    </row>
    <row r="707" spans="1:18" ht="15">
      <c r="A707" s="7" t="s">
        <v>2989</v>
      </c>
      <c r="B707" s="8" t="s">
        <v>46</v>
      </c>
      <c r="D707" s="10"/>
      <c r="E707" s="11" t="s">
        <v>4413</v>
      </c>
      <c r="F707" s="11" t="s">
        <v>4414</v>
      </c>
      <c r="G707" s="11" t="s">
        <v>740</v>
      </c>
      <c r="H707" s="11" t="s">
        <v>2990</v>
      </c>
      <c r="I707" s="11" t="s">
        <v>739</v>
      </c>
      <c r="J707" s="11" t="s">
        <v>2991</v>
      </c>
      <c r="K707" s="11" t="s">
        <v>3293</v>
      </c>
      <c r="L707" s="11" t="s">
        <v>5580</v>
      </c>
      <c r="M707" s="9" t="s">
        <v>5581</v>
      </c>
      <c r="O707" s="12" t="s">
        <v>98</v>
      </c>
      <c r="P707" s="13">
        <v>40787</v>
      </c>
      <c r="Q707" s="4" t="s">
        <v>6319</v>
      </c>
      <c r="R707" s="4" t="s">
        <v>7576</v>
      </c>
    </row>
    <row r="708" spans="1:18" ht="15">
      <c r="A708" s="7" t="s">
        <v>2989</v>
      </c>
      <c r="B708" s="8" t="s">
        <v>46</v>
      </c>
      <c r="D708" s="10"/>
      <c r="E708" s="11" t="s">
        <v>4415</v>
      </c>
      <c r="F708" s="11" t="s">
        <v>4416</v>
      </c>
      <c r="G708" s="11" t="s">
        <v>317</v>
      </c>
      <c r="H708" s="11" t="s">
        <v>2990</v>
      </c>
      <c r="I708" s="11" t="s">
        <v>276</v>
      </c>
      <c r="J708" s="11" t="s">
        <v>2991</v>
      </c>
      <c r="K708" s="11" t="s">
        <v>3293</v>
      </c>
      <c r="L708" s="11" t="s">
        <v>5580</v>
      </c>
      <c r="M708" s="9" t="s">
        <v>5581</v>
      </c>
      <c r="O708" s="12" t="s">
        <v>98</v>
      </c>
      <c r="P708" s="13">
        <v>40909</v>
      </c>
      <c r="Q708" s="4" t="s">
        <v>6320</v>
      </c>
      <c r="R708" s="4" t="s">
        <v>7577</v>
      </c>
    </row>
    <row r="709" spans="1:18" ht="15">
      <c r="A709" s="7" t="s">
        <v>2989</v>
      </c>
      <c r="B709" s="8" t="s">
        <v>46</v>
      </c>
      <c r="D709" s="10"/>
      <c r="E709" s="11" t="s">
        <v>4417</v>
      </c>
      <c r="F709" s="11" t="s">
        <v>4418</v>
      </c>
      <c r="G709" s="11" t="s">
        <v>325</v>
      </c>
      <c r="H709" s="11" t="s">
        <v>2990</v>
      </c>
      <c r="I709" s="11" t="s">
        <v>324</v>
      </c>
      <c r="J709" s="11" t="s">
        <v>2991</v>
      </c>
      <c r="K709" s="11" t="s">
        <v>3293</v>
      </c>
      <c r="L709" s="11" t="s">
        <v>5580</v>
      </c>
      <c r="M709" s="9" t="s">
        <v>5581</v>
      </c>
      <c r="O709" s="12" t="s">
        <v>98</v>
      </c>
      <c r="P709" s="13">
        <v>40909</v>
      </c>
      <c r="Q709" s="4" t="s">
        <v>6321</v>
      </c>
      <c r="R709" s="4" t="s">
        <v>7578</v>
      </c>
    </row>
    <row r="710" spans="1:18" ht="15">
      <c r="A710" s="7" t="s">
        <v>2989</v>
      </c>
      <c r="B710" s="8" t="s">
        <v>46</v>
      </c>
      <c r="D710" s="10"/>
      <c r="E710" s="11" t="s">
        <v>4419</v>
      </c>
      <c r="F710" s="11" t="s">
        <v>4420</v>
      </c>
      <c r="G710" s="11" t="s">
        <v>327</v>
      </c>
      <c r="H710" s="11" t="s">
        <v>2990</v>
      </c>
      <c r="I710" s="11" t="s">
        <v>326</v>
      </c>
      <c r="J710" s="11" t="s">
        <v>2991</v>
      </c>
      <c r="K710" s="11" t="s">
        <v>3293</v>
      </c>
      <c r="L710" s="11" t="s">
        <v>5580</v>
      </c>
      <c r="M710" s="9" t="s">
        <v>5581</v>
      </c>
      <c r="O710" s="12" t="s">
        <v>98</v>
      </c>
      <c r="P710" s="13">
        <v>40909</v>
      </c>
      <c r="Q710" s="4" t="s">
        <v>6322</v>
      </c>
      <c r="R710" s="4" t="s">
        <v>7579</v>
      </c>
    </row>
    <row r="711" spans="1:18" ht="15">
      <c r="A711" s="7" t="s">
        <v>2989</v>
      </c>
      <c r="B711" s="8" t="s">
        <v>46</v>
      </c>
      <c r="D711" s="10"/>
      <c r="E711" s="11" t="s">
        <v>4421</v>
      </c>
      <c r="F711" s="11" t="s">
        <v>4422</v>
      </c>
      <c r="G711" s="11" t="s">
        <v>321</v>
      </c>
      <c r="H711" s="11" t="s">
        <v>2990</v>
      </c>
      <c r="I711" s="11" t="s">
        <v>320</v>
      </c>
      <c r="J711" s="11" t="s">
        <v>2991</v>
      </c>
      <c r="K711" s="11" t="s">
        <v>3293</v>
      </c>
      <c r="L711" s="11" t="s">
        <v>5580</v>
      </c>
      <c r="M711" s="9" t="s">
        <v>5581</v>
      </c>
      <c r="O711" s="12" t="s">
        <v>98</v>
      </c>
      <c r="P711" s="13">
        <v>40909</v>
      </c>
      <c r="Q711" s="4" t="s">
        <v>6323</v>
      </c>
      <c r="R711" s="4" t="s">
        <v>7580</v>
      </c>
    </row>
    <row r="712" spans="1:18" ht="15">
      <c r="A712" s="7" t="s">
        <v>2989</v>
      </c>
      <c r="B712" s="8" t="s">
        <v>46</v>
      </c>
      <c r="D712" s="10"/>
      <c r="E712" s="11" t="s">
        <v>4423</v>
      </c>
      <c r="F712" s="11" t="s">
        <v>4424</v>
      </c>
      <c r="G712" s="11" t="s">
        <v>319</v>
      </c>
      <c r="H712" s="11" t="s">
        <v>2990</v>
      </c>
      <c r="I712" s="11" t="s">
        <v>318</v>
      </c>
      <c r="J712" s="11" t="s">
        <v>2991</v>
      </c>
      <c r="K712" s="11" t="s">
        <v>3293</v>
      </c>
      <c r="L712" s="11" t="s">
        <v>5580</v>
      </c>
      <c r="M712" s="9" t="s">
        <v>5581</v>
      </c>
      <c r="O712" s="12" t="s">
        <v>98</v>
      </c>
      <c r="P712" s="13">
        <v>40909</v>
      </c>
      <c r="Q712" s="4" t="s">
        <v>6324</v>
      </c>
      <c r="R712" s="4" t="s">
        <v>7581</v>
      </c>
    </row>
    <row r="713" spans="1:18" ht="15">
      <c r="A713" s="7" t="s">
        <v>2989</v>
      </c>
      <c r="B713" s="8" t="s">
        <v>46</v>
      </c>
      <c r="D713" s="10"/>
      <c r="E713" s="11" t="s">
        <v>4425</v>
      </c>
      <c r="F713" s="11" t="s">
        <v>4426</v>
      </c>
      <c r="G713" s="11" t="s">
        <v>314</v>
      </c>
      <c r="H713" s="11" t="s">
        <v>2990</v>
      </c>
      <c r="I713" s="11" t="s">
        <v>313</v>
      </c>
      <c r="J713" s="11" t="s">
        <v>2991</v>
      </c>
      <c r="K713" s="11" t="s">
        <v>3293</v>
      </c>
      <c r="L713" s="11" t="s">
        <v>5580</v>
      </c>
      <c r="M713" s="9" t="s">
        <v>5581</v>
      </c>
      <c r="O713" s="12" t="s">
        <v>98</v>
      </c>
      <c r="P713" s="13">
        <v>40909</v>
      </c>
      <c r="Q713" s="4" t="s">
        <v>6325</v>
      </c>
      <c r="R713" s="4" t="s">
        <v>7582</v>
      </c>
    </row>
    <row r="714" spans="1:18" ht="15">
      <c r="A714" s="7" t="s">
        <v>2989</v>
      </c>
      <c r="B714" s="8" t="s">
        <v>46</v>
      </c>
      <c r="D714" s="10"/>
      <c r="E714" s="11" t="s">
        <v>4427</v>
      </c>
      <c r="F714" s="11" t="s">
        <v>4428</v>
      </c>
      <c r="G714" s="11" t="s">
        <v>323</v>
      </c>
      <c r="H714" s="11" t="s">
        <v>2990</v>
      </c>
      <c r="I714" s="11" t="s">
        <v>322</v>
      </c>
      <c r="J714" s="11" t="s">
        <v>2991</v>
      </c>
      <c r="K714" s="11" t="s">
        <v>3293</v>
      </c>
      <c r="L714" s="11" t="s">
        <v>5580</v>
      </c>
      <c r="M714" s="9" t="s">
        <v>5581</v>
      </c>
      <c r="O714" s="12" t="s">
        <v>98</v>
      </c>
      <c r="P714" s="13">
        <v>40909</v>
      </c>
      <c r="Q714" s="4" t="s">
        <v>6326</v>
      </c>
      <c r="R714" s="4" t="s">
        <v>7583</v>
      </c>
    </row>
    <row r="715" spans="1:18" ht="15">
      <c r="A715" s="7" t="s">
        <v>2989</v>
      </c>
      <c r="B715" s="8" t="s">
        <v>46</v>
      </c>
      <c r="D715" s="10"/>
      <c r="E715" s="11" t="s">
        <v>4429</v>
      </c>
      <c r="F715" s="11" t="s">
        <v>4430</v>
      </c>
      <c r="G715" s="11" t="s">
        <v>316</v>
      </c>
      <c r="H715" s="11" t="s">
        <v>2990</v>
      </c>
      <c r="I715" s="11" t="s">
        <v>315</v>
      </c>
      <c r="J715" s="11" t="s">
        <v>2991</v>
      </c>
      <c r="K715" s="11" t="s">
        <v>3293</v>
      </c>
      <c r="L715" s="11" t="s">
        <v>5580</v>
      </c>
      <c r="M715" s="9" t="s">
        <v>5581</v>
      </c>
      <c r="O715" s="12" t="s">
        <v>98</v>
      </c>
      <c r="P715" s="13">
        <v>40909</v>
      </c>
      <c r="Q715" s="4" t="s">
        <v>6327</v>
      </c>
      <c r="R715" s="4" t="s">
        <v>7584</v>
      </c>
    </row>
    <row r="716" spans="1:18" ht="15">
      <c r="A716" s="7" t="s">
        <v>2989</v>
      </c>
      <c r="B716" s="8" t="s">
        <v>46</v>
      </c>
      <c r="D716" s="10"/>
      <c r="E716" s="11" t="s">
        <v>4431</v>
      </c>
      <c r="F716" s="11" t="s">
        <v>4432</v>
      </c>
      <c r="G716" s="11" t="s">
        <v>308</v>
      </c>
      <c r="H716" s="11" t="s">
        <v>2990</v>
      </c>
      <c r="I716" s="11" t="s">
        <v>307</v>
      </c>
      <c r="J716" s="11" t="s">
        <v>2991</v>
      </c>
      <c r="K716" s="11" t="s">
        <v>3293</v>
      </c>
      <c r="L716" s="11" t="s">
        <v>5580</v>
      </c>
      <c r="M716" s="9" t="s">
        <v>5581</v>
      </c>
      <c r="O716" s="12" t="s">
        <v>98</v>
      </c>
      <c r="P716" s="13">
        <v>40909</v>
      </c>
      <c r="Q716" s="4" t="s">
        <v>6328</v>
      </c>
      <c r="R716" s="4" t="s">
        <v>7585</v>
      </c>
    </row>
    <row r="717" spans="1:18" ht="15">
      <c r="A717" s="7" t="s">
        <v>2989</v>
      </c>
      <c r="B717" s="8" t="s">
        <v>46</v>
      </c>
      <c r="D717" s="10"/>
      <c r="E717" s="11" t="s">
        <v>4433</v>
      </c>
      <c r="F717" s="11" t="s">
        <v>4434</v>
      </c>
      <c r="G717" s="11" t="s">
        <v>306</v>
      </c>
      <c r="H717" s="11" t="s">
        <v>2990</v>
      </c>
      <c r="I717" s="11" t="s">
        <v>305</v>
      </c>
      <c r="J717" s="11" t="s">
        <v>2991</v>
      </c>
      <c r="K717" s="11" t="s">
        <v>3293</v>
      </c>
      <c r="L717" s="11" t="s">
        <v>5580</v>
      </c>
      <c r="M717" s="9" t="s">
        <v>5581</v>
      </c>
      <c r="O717" s="12" t="s">
        <v>98</v>
      </c>
      <c r="P717" s="13">
        <v>40909</v>
      </c>
      <c r="Q717" s="4" t="s">
        <v>6329</v>
      </c>
      <c r="R717" s="4" t="s">
        <v>7586</v>
      </c>
    </row>
    <row r="718" spans="1:18" ht="15">
      <c r="A718" s="7" t="s">
        <v>2989</v>
      </c>
      <c r="B718" s="8" t="s">
        <v>46</v>
      </c>
      <c r="D718" s="10"/>
      <c r="E718" s="11" t="s">
        <v>4435</v>
      </c>
      <c r="F718" s="11" t="s">
        <v>4436</v>
      </c>
      <c r="G718" s="11" t="s">
        <v>312</v>
      </c>
      <c r="H718" s="11" t="s">
        <v>2990</v>
      </c>
      <c r="I718" s="11" t="s">
        <v>311</v>
      </c>
      <c r="J718" s="11" t="s">
        <v>2991</v>
      </c>
      <c r="K718" s="11" t="s">
        <v>3293</v>
      </c>
      <c r="L718" s="11" t="s">
        <v>5580</v>
      </c>
      <c r="M718" s="9" t="s">
        <v>5581</v>
      </c>
      <c r="O718" s="12" t="s">
        <v>98</v>
      </c>
      <c r="P718" s="13">
        <v>40909</v>
      </c>
      <c r="Q718" s="4" t="s">
        <v>6330</v>
      </c>
      <c r="R718" s="4" t="s">
        <v>7587</v>
      </c>
    </row>
    <row r="719" spans="1:18" ht="15">
      <c r="A719" s="7" t="s">
        <v>2989</v>
      </c>
      <c r="B719" s="8" t="s">
        <v>46</v>
      </c>
      <c r="D719" s="10"/>
      <c r="E719" s="11" t="s">
        <v>4437</v>
      </c>
      <c r="F719" s="11" t="s">
        <v>4438</v>
      </c>
      <c r="G719" s="11" t="s">
        <v>310</v>
      </c>
      <c r="H719" s="11" t="s">
        <v>2990</v>
      </c>
      <c r="I719" s="11" t="s">
        <v>309</v>
      </c>
      <c r="J719" s="11" t="s">
        <v>2991</v>
      </c>
      <c r="K719" s="11" t="s">
        <v>3293</v>
      </c>
      <c r="L719" s="11" t="s">
        <v>5580</v>
      </c>
      <c r="M719" s="9" t="s">
        <v>5581</v>
      </c>
      <c r="O719" s="12" t="s">
        <v>98</v>
      </c>
      <c r="P719" s="13">
        <v>40909</v>
      </c>
      <c r="Q719" s="4" t="s">
        <v>6331</v>
      </c>
      <c r="R719" s="4" t="s">
        <v>7588</v>
      </c>
    </row>
    <row r="720" spans="1:18" ht="15">
      <c r="A720" s="7" t="s">
        <v>2989</v>
      </c>
      <c r="B720" s="8" t="s">
        <v>46</v>
      </c>
      <c r="D720" s="10"/>
      <c r="E720" s="11" t="s">
        <v>4439</v>
      </c>
      <c r="F720" s="11" t="s">
        <v>4440</v>
      </c>
      <c r="G720" s="11" t="s">
        <v>304</v>
      </c>
      <c r="H720" s="11" t="s">
        <v>2990</v>
      </c>
      <c r="I720" s="11" t="s">
        <v>303</v>
      </c>
      <c r="J720" s="11" t="s">
        <v>2991</v>
      </c>
      <c r="K720" s="11" t="s">
        <v>3293</v>
      </c>
      <c r="L720" s="11" t="s">
        <v>5580</v>
      </c>
      <c r="M720" s="9" t="s">
        <v>5581</v>
      </c>
      <c r="O720" s="12" t="s">
        <v>98</v>
      </c>
      <c r="P720" s="13">
        <v>40909</v>
      </c>
      <c r="Q720" s="4" t="s">
        <v>6332</v>
      </c>
      <c r="R720" s="4" t="s">
        <v>7589</v>
      </c>
    </row>
    <row r="721" spans="1:18" ht="15">
      <c r="A721" s="7" t="s">
        <v>2989</v>
      </c>
      <c r="B721" s="8" t="s">
        <v>25</v>
      </c>
      <c r="D721" s="10"/>
      <c r="E721" s="11" t="s">
        <v>4441</v>
      </c>
      <c r="F721" s="11" t="s">
        <v>4442</v>
      </c>
      <c r="G721" s="11" t="s">
        <v>1040</v>
      </c>
      <c r="H721" s="11" t="s">
        <v>2990</v>
      </c>
      <c r="I721" s="11" t="s">
        <v>1039</v>
      </c>
      <c r="J721" s="11" t="s">
        <v>2991</v>
      </c>
      <c r="K721" s="11" t="s">
        <v>3178</v>
      </c>
      <c r="L721" s="11" t="s">
        <v>5580</v>
      </c>
      <c r="M721" s="9" t="s">
        <v>5581</v>
      </c>
      <c r="O721" s="12" t="s">
        <v>98</v>
      </c>
      <c r="P721" s="13">
        <v>40664</v>
      </c>
      <c r="Q721" s="4" t="s">
        <v>6333</v>
      </c>
      <c r="R721" s="4" t="s">
        <v>7590</v>
      </c>
    </row>
    <row r="722" spans="1:18" ht="15">
      <c r="A722" s="7" t="s">
        <v>2989</v>
      </c>
      <c r="B722" s="8" t="s">
        <v>25</v>
      </c>
      <c r="D722" s="10"/>
      <c r="E722" s="11" t="s">
        <v>4443</v>
      </c>
      <c r="F722" s="11" t="s">
        <v>4444</v>
      </c>
      <c r="G722" s="11" t="s">
        <v>1034</v>
      </c>
      <c r="H722" s="11" t="s">
        <v>2990</v>
      </c>
      <c r="I722" s="11" t="s">
        <v>1033</v>
      </c>
      <c r="J722" s="11" t="s">
        <v>2991</v>
      </c>
      <c r="K722" s="11" t="s">
        <v>3178</v>
      </c>
      <c r="L722" s="11" t="s">
        <v>5580</v>
      </c>
      <c r="M722" s="9" t="s">
        <v>5581</v>
      </c>
      <c r="O722" s="12" t="s">
        <v>98</v>
      </c>
      <c r="P722" s="13">
        <v>40664</v>
      </c>
      <c r="Q722" s="4" t="s">
        <v>6334</v>
      </c>
      <c r="R722" s="4" t="s">
        <v>7591</v>
      </c>
    </row>
    <row r="723" spans="1:18" ht="15">
      <c r="A723" s="7" t="s">
        <v>2989</v>
      </c>
      <c r="B723" s="8" t="s">
        <v>25</v>
      </c>
      <c r="D723" s="10"/>
      <c r="E723" s="11" t="s">
        <v>4445</v>
      </c>
      <c r="F723" s="11" t="s">
        <v>4446</v>
      </c>
      <c r="G723" s="11" t="s">
        <v>1032</v>
      </c>
      <c r="H723" s="11" t="s">
        <v>2990</v>
      </c>
      <c r="I723" s="11" t="s">
        <v>1031</v>
      </c>
      <c r="J723" s="11" t="s">
        <v>2991</v>
      </c>
      <c r="K723" s="11" t="s">
        <v>3178</v>
      </c>
      <c r="L723" s="11" t="s">
        <v>5580</v>
      </c>
      <c r="M723" s="9" t="s">
        <v>5581</v>
      </c>
      <c r="O723" s="12" t="s">
        <v>98</v>
      </c>
      <c r="P723" s="13">
        <v>40664</v>
      </c>
      <c r="Q723" s="4" t="s">
        <v>6335</v>
      </c>
      <c r="R723" s="4" t="s">
        <v>7592</v>
      </c>
    </row>
    <row r="724" spans="1:18" ht="15">
      <c r="A724" s="7" t="s">
        <v>2989</v>
      </c>
      <c r="B724" s="8" t="s">
        <v>25</v>
      </c>
      <c r="D724" s="10"/>
      <c r="E724" s="11" t="s">
        <v>4447</v>
      </c>
      <c r="F724" s="11" t="s">
        <v>4448</v>
      </c>
      <c r="G724" s="11" t="s">
        <v>1036</v>
      </c>
      <c r="H724" s="11" t="s">
        <v>2990</v>
      </c>
      <c r="I724" s="11" t="s">
        <v>1035</v>
      </c>
      <c r="J724" s="11" t="s">
        <v>2991</v>
      </c>
      <c r="K724" s="11" t="s">
        <v>3293</v>
      </c>
      <c r="L724" s="11" t="s">
        <v>5580</v>
      </c>
      <c r="M724" s="9" t="s">
        <v>5581</v>
      </c>
      <c r="O724" s="12" t="s">
        <v>98</v>
      </c>
      <c r="P724" s="13">
        <v>40664</v>
      </c>
      <c r="Q724" s="4" t="s">
        <v>6336</v>
      </c>
      <c r="R724" s="4" t="s">
        <v>7593</v>
      </c>
    </row>
    <row r="725" spans="1:18" ht="15">
      <c r="A725" s="7" t="s">
        <v>2989</v>
      </c>
      <c r="B725" s="8" t="s">
        <v>25</v>
      </c>
      <c r="D725" s="10"/>
      <c r="E725" s="11" t="s">
        <v>4449</v>
      </c>
      <c r="F725" s="11" t="s">
        <v>4450</v>
      </c>
      <c r="G725" s="11" t="s">
        <v>1038</v>
      </c>
      <c r="H725" s="11" t="s">
        <v>2990</v>
      </c>
      <c r="I725" s="11" t="s">
        <v>1037</v>
      </c>
      <c r="J725" s="11" t="s">
        <v>2991</v>
      </c>
      <c r="K725" s="11" t="s">
        <v>3293</v>
      </c>
      <c r="L725" s="11" t="s">
        <v>5580</v>
      </c>
      <c r="M725" s="9" t="s">
        <v>5581</v>
      </c>
      <c r="O725" s="12" t="s">
        <v>98</v>
      </c>
      <c r="P725" s="13">
        <v>40664</v>
      </c>
      <c r="Q725" s="4" t="s">
        <v>6337</v>
      </c>
      <c r="R725" s="4" t="s">
        <v>7594</v>
      </c>
    </row>
    <row r="726" spans="1:18" ht="15">
      <c r="A726" s="7" t="s">
        <v>2989</v>
      </c>
      <c r="B726" s="8" t="s">
        <v>25</v>
      </c>
      <c r="D726" s="10"/>
      <c r="E726" s="11" t="s">
        <v>4451</v>
      </c>
      <c r="F726" s="11" t="s">
        <v>4452</v>
      </c>
      <c r="G726" s="11" t="s">
        <v>760</v>
      </c>
      <c r="H726" s="11" t="s">
        <v>2990</v>
      </c>
      <c r="I726" s="11" t="s">
        <v>759</v>
      </c>
      <c r="J726" s="11" t="s">
        <v>2991</v>
      </c>
      <c r="K726" s="11" t="s">
        <v>3293</v>
      </c>
      <c r="L726" s="11" t="s">
        <v>5580</v>
      </c>
      <c r="M726" s="9" t="s">
        <v>5581</v>
      </c>
      <c r="O726" s="12" t="s">
        <v>98</v>
      </c>
      <c r="P726" s="13">
        <v>40787</v>
      </c>
      <c r="Q726" s="4" t="s">
        <v>6338</v>
      </c>
      <c r="R726" s="4" t="s">
        <v>7595</v>
      </c>
    </row>
    <row r="727" spans="1:18" ht="15">
      <c r="A727" s="7" t="s">
        <v>2989</v>
      </c>
      <c r="B727" s="8" t="s">
        <v>25</v>
      </c>
      <c r="D727" s="10"/>
      <c r="E727" s="11" t="s">
        <v>4453</v>
      </c>
      <c r="F727" s="11" t="s">
        <v>4454</v>
      </c>
      <c r="G727" s="11" t="s">
        <v>755</v>
      </c>
      <c r="H727" s="11" t="s">
        <v>2990</v>
      </c>
      <c r="I727" s="11" t="s">
        <v>754</v>
      </c>
      <c r="J727" s="11" t="s">
        <v>2991</v>
      </c>
      <c r="K727" s="11" t="s">
        <v>3293</v>
      </c>
      <c r="L727" s="11" t="s">
        <v>5580</v>
      </c>
      <c r="M727" s="9" t="s">
        <v>5581</v>
      </c>
      <c r="O727" s="12" t="s">
        <v>98</v>
      </c>
      <c r="P727" s="13">
        <v>40787</v>
      </c>
      <c r="Q727" s="4" t="s">
        <v>6339</v>
      </c>
      <c r="R727" s="4" t="s">
        <v>7596</v>
      </c>
    </row>
    <row r="728" spans="1:18" ht="15">
      <c r="A728" s="7" t="s">
        <v>2989</v>
      </c>
      <c r="B728" s="8" t="s">
        <v>25</v>
      </c>
      <c r="D728" s="10"/>
      <c r="E728" s="11" t="s">
        <v>4455</v>
      </c>
      <c r="F728" s="11" t="s">
        <v>4456</v>
      </c>
      <c r="G728" s="11" t="s">
        <v>753</v>
      </c>
      <c r="H728" s="11" t="s">
        <v>2990</v>
      </c>
      <c r="I728" s="11" t="s">
        <v>90</v>
      </c>
      <c r="J728" s="11" t="s">
        <v>2991</v>
      </c>
      <c r="K728" s="11" t="s">
        <v>3293</v>
      </c>
      <c r="L728" s="11" t="s">
        <v>5580</v>
      </c>
      <c r="M728" s="9" t="s">
        <v>5581</v>
      </c>
      <c r="O728" s="12" t="s">
        <v>98</v>
      </c>
      <c r="P728" s="13">
        <v>40787</v>
      </c>
      <c r="Q728" s="4" t="s">
        <v>6340</v>
      </c>
      <c r="R728" s="4" t="s">
        <v>7597</v>
      </c>
    </row>
    <row r="729" spans="1:18" ht="15">
      <c r="A729" s="7" t="s">
        <v>2989</v>
      </c>
      <c r="B729" s="8" t="s">
        <v>25</v>
      </c>
      <c r="D729" s="10"/>
      <c r="E729" s="11" t="s">
        <v>4457</v>
      </c>
      <c r="F729" s="11" t="s">
        <v>4458</v>
      </c>
      <c r="G729" s="11" t="s">
        <v>746</v>
      </c>
      <c r="H729" s="11" t="s">
        <v>2990</v>
      </c>
      <c r="I729" s="11" t="s">
        <v>745</v>
      </c>
      <c r="J729" s="11" t="s">
        <v>2991</v>
      </c>
      <c r="K729" s="11" t="s">
        <v>3293</v>
      </c>
      <c r="L729" s="11" t="s">
        <v>5580</v>
      </c>
      <c r="M729" s="9" t="s">
        <v>5581</v>
      </c>
      <c r="O729" s="12" t="s">
        <v>98</v>
      </c>
      <c r="P729" s="13">
        <v>40787</v>
      </c>
      <c r="Q729" s="4" t="s">
        <v>6341</v>
      </c>
      <c r="R729" s="4" t="s">
        <v>7598</v>
      </c>
    </row>
    <row r="730" spans="1:18" ht="15">
      <c r="A730" s="7" t="s">
        <v>2989</v>
      </c>
      <c r="B730" s="8" t="s">
        <v>25</v>
      </c>
      <c r="D730" s="10"/>
      <c r="E730" s="11" t="s">
        <v>4459</v>
      </c>
      <c r="F730" s="11" t="s">
        <v>4460</v>
      </c>
      <c r="G730" s="11" t="s">
        <v>762</v>
      </c>
      <c r="H730" s="11" t="s">
        <v>2990</v>
      </c>
      <c r="I730" s="11" t="s">
        <v>761</v>
      </c>
      <c r="J730" s="11" t="s">
        <v>2991</v>
      </c>
      <c r="K730" s="11" t="s">
        <v>3293</v>
      </c>
      <c r="L730" s="11" t="s">
        <v>5580</v>
      </c>
      <c r="M730" s="9" t="s">
        <v>5581</v>
      </c>
      <c r="O730" s="12" t="s">
        <v>98</v>
      </c>
      <c r="P730" s="13">
        <v>40787</v>
      </c>
      <c r="Q730" s="4" t="s">
        <v>6342</v>
      </c>
      <c r="R730" s="4" t="s">
        <v>7599</v>
      </c>
    </row>
    <row r="731" spans="1:18" ht="15">
      <c r="A731" s="7" t="s">
        <v>2989</v>
      </c>
      <c r="B731" s="8" t="s">
        <v>25</v>
      </c>
      <c r="D731" s="10"/>
      <c r="E731" s="11" t="s">
        <v>4461</v>
      </c>
      <c r="F731" s="11" t="s">
        <v>4462</v>
      </c>
      <c r="G731" s="11" t="s">
        <v>752</v>
      </c>
      <c r="H731" s="11" t="s">
        <v>2990</v>
      </c>
      <c r="I731" s="11" t="s">
        <v>751</v>
      </c>
      <c r="J731" s="11" t="s">
        <v>2991</v>
      </c>
      <c r="K731" s="11" t="s">
        <v>3293</v>
      </c>
      <c r="L731" s="11" t="s">
        <v>5580</v>
      </c>
      <c r="M731" s="9" t="s">
        <v>5581</v>
      </c>
      <c r="O731" s="12" t="s">
        <v>98</v>
      </c>
      <c r="P731" s="13">
        <v>40787</v>
      </c>
      <c r="Q731" s="4" t="s">
        <v>6343</v>
      </c>
      <c r="R731" s="4" t="s">
        <v>7600</v>
      </c>
    </row>
    <row r="732" spans="1:18" ht="15">
      <c r="A732" s="7" t="s">
        <v>2989</v>
      </c>
      <c r="B732" s="8" t="s">
        <v>25</v>
      </c>
      <c r="D732" s="10"/>
      <c r="E732" s="11" t="s">
        <v>4463</v>
      </c>
      <c r="F732" s="11" t="s">
        <v>4464</v>
      </c>
      <c r="G732" s="11" t="s">
        <v>58</v>
      </c>
      <c r="H732" s="11" t="s">
        <v>2990</v>
      </c>
      <c r="I732" s="11" t="s">
        <v>758</v>
      </c>
      <c r="J732" s="11" t="s">
        <v>2991</v>
      </c>
      <c r="K732" s="11" t="s">
        <v>3293</v>
      </c>
      <c r="L732" s="11" t="s">
        <v>5580</v>
      </c>
      <c r="M732" s="9" t="s">
        <v>5581</v>
      </c>
      <c r="O732" s="12" t="s">
        <v>98</v>
      </c>
      <c r="P732" s="13">
        <v>40787</v>
      </c>
      <c r="Q732" s="4" t="s">
        <v>6344</v>
      </c>
      <c r="R732" s="4" t="s">
        <v>7601</v>
      </c>
    </row>
    <row r="733" spans="1:18" ht="15">
      <c r="A733" s="7" t="s">
        <v>2989</v>
      </c>
      <c r="B733" s="8" t="s">
        <v>25</v>
      </c>
      <c r="D733" s="10"/>
      <c r="E733" s="11" t="s">
        <v>4465</v>
      </c>
      <c r="F733" s="11" t="s">
        <v>4466</v>
      </c>
      <c r="G733" s="11" t="s">
        <v>757</v>
      </c>
      <c r="H733" s="11" t="s">
        <v>2990</v>
      </c>
      <c r="I733" s="11" t="s">
        <v>756</v>
      </c>
      <c r="J733" s="11" t="s">
        <v>2991</v>
      </c>
      <c r="K733" s="11" t="s">
        <v>3293</v>
      </c>
      <c r="L733" s="11" t="s">
        <v>5580</v>
      </c>
      <c r="M733" s="9" t="s">
        <v>5581</v>
      </c>
      <c r="O733" s="12" t="s">
        <v>98</v>
      </c>
      <c r="P733" s="13">
        <v>40787</v>
      </c>
      <c r="Q733" s="4" t="s">
        <v>6345</v>
      </c>
      <c r="R733" s="4" t="s">
        <v>7602</v>
      </c>
    </row>
    <row r="734" spans="1:18" ht="15">
      <c r="A734" s="7" t="s">
        <v>2989</v>
      </c>
      <c r="B734" s="8" t="s">
        <v>25</v>
      </c>
      <c r="D734" s="10"/>
      <c r="E734" s="11" t="s">
        <v>4467</v>
      </c>
      <c r="F734" s="11" t="s">
        <v>4468</v>
      </c>
      <c r="G734" s="11" t="s">
        <v>750</v>
      </c>
      <c r="H734" s="11" t="s">
        <v>2990</v>
      </c>
      <c r="I734" s="11" t="s">
        <v>749</v>
      </c>
      <c r="J734" s="11" t="s">
        <v>2991</v>
      </c>
      <c r="K734" s="11" t="s">
        <v>3293</v>
      </c>
      <c r="L734" s="11" t="s">
        <v>5580</v>
      </c>
      <c r="M734" s="9" t="s">
        <v>5581</v>
      </c>
      <c r="O734" s="12" t="s">
        <v>98</v>
      </c>
      <c r="P734" s="13">
        <v>40787</v>
      </c>
      <c r="Q734" s="4" t="s">
        <v>6346</v>
      </c>
      <c r="R734" s="4" t="s">
        <v>7603</v>
      </c>
    </row>
    <row r="735" spans="1:18" ht="15">
      <c r="A735" s="7" t="s">
        <v>2989</v>
      </c>
      <c r="B735" s="8" t="s">
        <v>25</v>
      </c>
      <c r="D735" s="10"/>
      <c r="E735" s="11" t="s">
        <v>4469</v>
      </c>
      <c r="F735" s="11" t="s">
        <v>4470</v>
      </c>
      <c r="G735" s="11" t="s">
        <v>748</v>
      </c>
      <c r="H735" s="11" t="s">
        <v>2990</v>
      </c>
      <c r="I735" s="11" t="s">
        <v>747</v>
      </c>
      <c r="J735" s="11" t="s">
        <v>2991</v>
      </c>
      <c r="K735" s="11" t="s">
        <v>3293</v>
      </c>
      <c r="L735" s="11" t="s">
        <v>5580</v>
      </c>
      <c r="M735" s="9" t="s">
        <v>5581</v>
      </c>
      <c r="O735" s="12" t="s">
        <v>98</v>
      </c>
      <c r="P735" s="13">
        <v>40787</v>
      </c>
      <c r="Q735" s="4" t="s">
        <v>6347</v>
      </c>
      <c r="R735" s="4" t="s">
        <v>7604</v>
      </c>
    </row>
    <row r="736" spans="1:18" ht="15">
      <c r="A736" s="7" t="s">
        <v>2989</v>
      </c>
      <c r="B736" s="8" t="s">
        <v>25</v>
      </c>
      <c r="D736" s="10"/>
      <c r="E736" s="11" t="s">
        <v>4471</v>
      </c>
      <c r="F736" s="11" t="s">
        <v>4472</v>
      </c>
      <c r="G736" s="11" t="s">
        <v>5602</v>
      </c>
      <c r="H736" s="11" t="s">
        <v>2990</v>
      </c>
      <c r="I736" s="11" t="s">
        <v>337</v>
      </c>
      <c r="J736" s="11" t="s">
        <v>2991</v>
      </c>
      <c r="K736" s="11" t="s">
        <v>3293</v>
      </c>
      <c r="L736" s="11" t="s">
        <v>5580</v>
      </c>
      <c r="M736" s="9" t="s">
        <v>5581</v>
      </c>
      <c r="O736" s="12" t="s">
        <v>98</v>
      </c>
      <c r="P736" s="13">
        <v>40909</v>
      </c>
      <c r="Q736" s="4" t="s">
        <v>6348</v>
      </c>
      <c r="R736" s="4" t="s">
        <v>7605</v>
      </c>
    </row>
    <row r="737" spans="1:18" ht="15">
      <c r="A737" s="7" t="s">
        <v>2989</v>
      </c>
      <c r="B737" s="8" t="s">
        <v>25</v>
      </c>
      <c r="D737" s="10"/>
      <c r="E737" s="11" t="s">
        <v>4473</v>
      </c>
      <c r="F737" s="11" t="s">
        <v>4474</v>
      </c>
      <c r="G737" s="11" t="s">
        <v>339</v>
      </c>
      <c r="H737" s="11" t="s">
        <v>2990</v>
      </c>
      <c r="I737" s="11" t="s">
        <v>338</v>
      </c>
      <c r="J737" s="11" t="s">
        <v>2991</v>
      </c>
      <c r="K737" s="11" t="s">
        <v>3293</v>
      </c>
      <c r="L737" s="11" t="s">
        <v>5580</v>
      </c>
      <c r="M737" s="9" t="s">
        <v>5581</v>
      </c>
      <c r="O737" s="12" t="s">
        <v>98</v>
      </c>
      <c r="P737" s="13">
        <v>40909</v>
      </c>
      <c r="Q737" s="4" t="s">
        <v>6349</v>
      </c>
      <c r="R737" s="4" t="s">
        <v>7606</v>
      </c>
    </row>
    <row r="738" spans="1:18" ht="15">
      <c r="A738" s="7" t="s">
        <v>2989</v>
      </c>
      <c r="B738" s="8" t="s">
        <v>25</v>
      </c>
      <c r="D738" s="10"/>
      <c r="E738" s="11" t="s">
        <v>4475</v>
      </c>
      <c r="F738" s="11" t="s">
        <v>4476</v>
      </c>
      <c r="G738" s="11" t="s">
        <v>334</v>
      </c>
      <c r="H738" s="11" t="s">
        <v>2990</v>
      </c>
      <c r="I738" s="11" t="s">
        <v>333</v>
      </c>
      <c r="J738" s="11" t="s">
        <v>2991</v>
      </c>
      <c r="K738" s="11" t="s">
        <v>3293</v>
      </c>
      <c r="L738" s="11" t="s">
        <v>5580</v>
      </c>
      <c r="M738" s="9" t="s">
        <v>5581</v>
      </c>
      <c r="O738" s="12" t="s">
        <v>98</v>
      </c>
      <c r="P738" s="13">
        <v>40909</v>
      </c>
      <c r="Q738" s="4" t="s">
        <v>6350</v>
      </c>
      <c r="R738" s="4" t="s">
        <v>7607</v>
      </c>
    </row>
    <row r="739" spans="1:18" ht="15">
      <c r="A739" s="7" t="s">
        <v>2989</v>
      </c>
      <c r="B739" s="8" t="s">
        <v>25</v>
      </c>
      <c r="D739" s="10"/>
      <c r="E739" s="11" t="s">
        <v>4477</v>
      </c>
      <c r="F739" s="11" t="s">
        <v>4478</v>
      </c>
      <c r="G739" s="11" t="s">
        <v>328</v>
      </c>
      <c r="H739" s="11" t="s">
        <v>2990</v>
      </c>
      <c r="I739" s="11" t="s">
        <v>188</v>
      </c>
      <c r="J739" s="11" t="s">
        <v>2991</v>
      </c>
      <c r="K739" s="11" t="s">
        <v>3293</v>
      </c>
      <c r="L739" s="11" t="s">
        <v>5580</v>
      </c>
      <c r="M739" s="9" t="s">
        <v>5581</v>
      </c>
      <c r="O739" s="12" t="s">
        <v>98</v>
      </c>
      <c r="P739" s="13">
        <v>40909</v>
      </c>
      <c r="Q739" s="4" t="s">
        <v>6351</v>
      </c>
      <c r="R739" s="4" t="s">
        <v>7608</v>
      </c>
    </row>
    <row r="740" spans="1:18" ht="15">
      <c r="A740" s="7" t="s">
        <v>2989</v>
      </c>
      <c r="B740" s="8" t="s">
        <v>25</v>
      </c>
      <c r="D740" s="10"/>
      <c r="E740" s="11" t="s">
        <v>4479</v>
      </c>
      <c r="F740" s="11" t="s">
        <v>4480</v>
      </c>
      <c r="G740" s="11" t="s">
        <v>332</v>
      </c>
      <c r="H740" s="11" t="s">
        <v>2990</v>
      </c>
      <c r="I740" s="11" t="s">
        <v>331</v>
      </c>
      <c r="J740" s="11" t="s">
        <v>2991</v>
      </c>
      <c r="K740" s="11" t="s">
        <v>3293</v>
      </c>
      <c r="L740" s="11" t="s">
        <v>5580</v>
      </c>
      <c r="M740" s="9" t="s">
        <v>5581</v>
      </c>
      <c r="O740" s="12" t="s">
        <v>98</v>
      </c>
      <c r="P740" s="13">
        <v>40909</v>
      </c>
      <c r="Q740" s="4" t="s">
        <v>6352</v>
      </c>
      <c r="R740" s="4" t="s">
        <v>7609</v>
      </c>
    </row>
    <row r="741" spans="1:18" ht="15">
      <c r="A741" s="7" t="s">
        <v>2989</v>
      </c>
      <c r="B741" s="8" t="s">
        <v>25</v>
      </c>
      <c r="D741" s="10"/>
      <c r="E741" s="11" t="s">
        <v>4481</v>
      </c>
      <c r="F741" s="11" t="s">
        <v>4482</v>
      </c>
      <c r="G741" s="11" t="s">
        <v>341</v>
      </c>
      <c r="H741" s="11" t="s">
        <v>2990</v>
      </c>
      <c r="I741" s="11" t="s">
        <v>340</v>
      </c>
      <c r="J741" s="11" t="s">
        <v>2991</v>
      </c>
      <c r="K741" s="11" t="s">
        <v>3293</v>
      </c>
      <c r="L741" s="11" t="s">
        <v>5580</v>
      </c>
      <c r="M741" s="9" t="s">
        <v>5581</v>
      </c>
      <c r="O741" s="12" t="s">
        <v>98</v>
      </c>
      <c r="P741" s="13">
        <v>40909</v>
      </c>
      <c r="Q741" s="4" t="s">
        <v>6353</v>
      </c>
      <c r="R741" s="4" t="s">
        <v>7610</v>
      </c>
    </row>
    <row r="742" spans="1:18" ht="15">
      <c r="A742" s="7" t="s">
        <v>2989</v>
      </c>
      <c r="B742" s="8" t="s">
        <v>25</v>
      </c>
      <c r="D742" s="10"/>
      <c r="E742" s="11" t="s">
        <v>4483</v>
      </c>
      <c r="F742" s="11" t="s">
        <v>4484</v>
      </c>
      <c r="G742" s="11" t="s">
        <v>336</v>
      </c>
      <c r="H742" s="11" t="s">
        <v>2990</v>
      </c>
      <c r="I742" s="11" t="s">
        <v>335</v>
      </c>
      <c r="J742" s="11" t="s">
        <v>2991</v>
      </c>
      <c r="K742" s="11" t="s">
        <v>3293</v>
      </c>
      <c r="L742" s="11" t="s">
        <v>5580</v>
      </c>
      <c r="M742" s="9" t="s">
        <v>5581</v>
      </c>
      <c r="O742" s="12" t="s">
        <v>98</v>
      </c>
      <c r="P742" s="13">
        <v>40909</v>
      </c>
      <c r="Q742" s="4" t="s">
        <v>6354</v>
      </c>
      <c r="R742" s="4" t="s">
        <v>7611</v>
      </c>
    </row>
    <row r="743" spans="1:18" ht="15">
      <c r="A743" s="7" t="s">
        <v>2989</v>
      </c>
      <c r="B743" s="8" t="s">
        <v>25</v>
      </c>
      <c r="D743" s="10"/>
      <c r="E743" s="11" t="s">
        <v>4485</v>
      </c>
      <c r="F743" s="11" t="s">
        <v>4486</v>
      </c>
      <c r="G743" s="11" t="s">
        <v>330</v>
      </c>
      <c r="H743" s="11" t="s">
        <v>2990</v>
      </c>
      <c r="I743" s="11" t="s">
        <v>329</v>
      </c>
      <c r="J743" s="11" t="s">
        <v>2991</v>
      </c>
      <c r="K743" s="11" t="s">
        <v>3293</v>
      </c>
      <c r="L743" s="11" t="s">
        <v>5580</v>
      </c>
      <c r="M743" s="9" t="s">
        <v>5581</v>
      </c>
      <c r="O743" s="12" t="s">
        <v>98</v>
      </c>
      <c r="P743" s="13">
        <v>40909</v>
      </c>
      <c r="Q743" s="4" t="s">
        <v>6355</v>
      </c>
      <c r="R743" s="4" t="s">
        <v>7612</v>
      </c>
    </row>
    <row r="744" spans="1:18" ht="15">
      <c r="A744" s="7" t="s">
        <v>2989</v>
      </c>
      <c r="B744" s="8" t="s">
        <v>21</v>
      </c>
      <c r="D744" s="10"/>
      <c r="E744" s="11" t="s">
        <v>4487</v>
      </c>
      <c r="F744" s="11" t="s">
        <v>4488</v>
      </c>
      <c r="G744" s="11" t="s">
        <v>1049</v>
      </c>
      <c r="H744" s="11" t="s">
        <v>2990</v>
      </c>
      <c r="I744" s="11" t="s">
        <v>103</v>
      </c>
      <c r="J744" s="11" t="s">
        <v>2991</v>
      </c>
      <c r="K744" s="11" t="s">
        <v>3020</v>
      </c>
      <c r="L744" s="11" t="s">
        <v>5580</v>
      </c>
      <c r="M744" s="9" t="s">
        <v>5581</v>
      </c>
      <c r="O744" s="12" t="s">
        <v>98</v>
      </c>
      <c r="P744" s="13">
        <v>40664</v>
      </c>
      <c r="Q744" s="4" t="s">
        <v>6356</v>
      </c>
      <c r="R744" s="4" t="s">
        <v>7613</v>
      </c>
    </row>
    <row r="745" spans="1:18" ht="15">
      <c r="A745" s="7" t="s">
        <v>2989</v>
      </c>
      <c r="B745" s="8" t="s">
        <v>21</v>
      </c>
      <c r="D745" s="10"/>
      <c r="E745" s="11" t="s">
        <v>4489</v>
      </c>
      <c r="F745" s="11" t="s">
        <v>4490</v>
      </c>
      <c r="G745" s="11" t="s">
        <v>1071</v>
      </c>
      <c r="H745" s="11" t="s">
        <v>2990</v>
      </c>
      <c r="I745" s="11" t="s">
        <v>1070</v>
      </c>
      <c r="J745" s="11" t="s">
        <v>2991</v>
      </c>
      <c r="K745" s="11" t="s">
        <v>3178</v>
      </c>
      <c r="L745" s="11" t="s">
        <v>5580</v>
      </c>
      <c r="M745" s="9" t="s">
        <v>5581</v>
      </c>
      <c r="O745" s="12" t="s">
        <v>98</v>
      </c>
      <c r="P745" s="13">
        <v>40664</v>
      </c>
      <c r="Q745" s="4" t="s">
        <v>6357</v>
      </c>
      <c r="R745" s="4" t="s">
        <v>7614</v>
      </c>
    </row>
    <row r="746" spans="1:18" ht="15">
      <c r="A746" s="7" t="s">
        <v>2989</v>
      </c>
      <c r="B746" s="8" t="s">
        <v>21</v>
      </c>
      <c r="D746" s="10"/>
      <c r="E746" s="11" t="s">
        <v>4491</v>
      </c>
      <c r="F746" s="11" t="s">
        <v>4492</v>
      </c>
      <c r="G746" s="11" t="s">
        <v>1069</v>
      </c>
      <c r="H746" s="11" t="s">
        <v>2990</v>
      </c>
      <c r="I746" s="11" t="s">
        <v>1068</v>
      </c>
      <c r="J746" s="11" t="s">
        <v>2991</v>
      </c>
      <c r="K746" s="11" t="s">
        <v>3293</v>
      </c>
      <c r="L746" s="11" t="s">
        <v>5580</v>
      </c>
      <c r="M746" s="9" t="s">
        <v>5581</v>
      </c>
      <c r="O746" s="12" t="s">
        <v>98</v>
      </c>
      <c r="P746" s="13">
        <v>40664</v>
      </c>
      <c r="Q746" s="4" t="s">
        <v>6358</v>
      </c>
      <c r="R746" s="4" t="s">
        <v>7615</v>
      </c>
    </row>
    <row r="747" spans="1:18" ht="15">
      <c r="A747" s="7" t="s">
        <v>2989</v>
      </c>
      <c r="B747" s="8" t="s">
        <v>21</v>
      </c>
      <c r="D747" s="10"/>
      <c r="E747" s="11" t="s">
        <v>4493</v>
      </c>
      <c r="F747" s="11" t="s">
        <v>4494</v>
      </c>
      <c r="G747" s="11" t="s">
        <v>1075</v>
      </c>
      <c r="H747" s="11" t="s">
        <v>2990</v>
      </c>
      <c r="I747" s="11" t="s">
        <v>1074</v>
      </c>
      <c r="J747" s="11" t="s">
        <v>2991</v>
      </c>
      <c r="K747" s="11" t="s">
        <v>3293</v>
      </c>
      <c r="L747" s="11" t="s">
        <v>5580</v>
      </c>
      <c r="M747" s="9" t="s">
        <v>5581</v>
      </c>
      <c r="O747" s="12" t="s">
        <v>98</v>
      </c>
      <c r="P747" s="13">
        <v>40664</v>
      </c>
      <c r="Q747" s="4" t="s">
        <v>6359</v>
      </c>
      <c r="R747" s="4" t="s">
        <v>7616</v>
      </c>
    </row>
    <row r="748" spans="1:18" ht="15">
      <c r="A748" s="7" t="s">
        <v>2989</v>
      </c>
      <c r="B748" s="8" t="s">
        <v>21</v>
      </c>
      <c r="D748" s="10"/>
      <c r="E748" s="11" t="s">
        <v>4495</v>
      </c>
      <c r="F748" s="11" t="s">
        <v>4496</v>
      </c>
      <c r="G748" s="11" t="s">
        <v>1063</v>
      </c>
      <c r="H748" s="11" t="s">
        <v>2990</v>
      </c>
      <c r="I748" s="11" t="s">
        <v>1062</v>
      </c>
      <c r="J748" s="11" t="s">
        <v>2991</v>
      </c>
      <c r="K748" s="11" t="s">
        <v>3293</v>
      </c>
      <c r="L748" s="11" t="s">
        <v>5580</v>
      </c>
      <c r="M748" s="9" t="s">
        <v>5581</v>
      </c>
      <c r="O748" s="12" t="s">
        <v>98</v>
      </c>
      <c r="P748" s="13">
        <v>40664</v>
      </c>
      <c r="Q748" s="4" t="s">
        <v>6360</v>
      </c>
      <c r="R748" s="4" t="s">
        <v>7617</v>
      </c>
    </row>
    <row r="749" spans="1:18" ht="15">
      <c r="A749" s="7" t="s">
        <v>2989</v>
      </c>
      <c r="B749" s="8" t="s">
        <v>21</v>
      </c>
      <c r="D749" s="10"/>
      <c r="E749" s="11" t="s">
        <v>4497</v>
      </c>
      <c r="F749" s="11" t="s">
        <v>4498</v>
      </c>
      <c r="G749" s="11" t="s">
        <v>1042</v>
      </c>
      <c r="H749" s="11" t="s">
        <v>2990</v>
      </c>
      <c r="I749" s="11" t="s">
        <v>1041</v>
      </c>
      <c r="J749" s="11" t="s">
        <v>2991</v>
      </c>
      <c r="K749" s="11" t="s">
        <v>3293</v>
      </c>
      <c r="L749" s="11" t="s">
        <v>5580</v>
      </c>
      <c r="M749" s="9" t="s">
        <v>5581</v>
      </c>
      <c r="O749" s="12" t="s">
        <v>98</v>
      </c>
      <c r="P749" s="13">
        <v>40664</v>
      </c>
      <c r="Q749" s="4" t="s">
        <v>6361</v>
      </c>
      <c r="R749" s="4" t="s">
        <v>7618</v>
      </c>
    </row>
    <row r="750" spans="1:18" ht="15">
      <c r="A750" s="7" t="s">
        <v>2989</v>
      </c>
      <c r="B750" s="8" t="s">
        <v>21</v>
      </c>
      <c r="D750" s="10"/>
      <c r="E750" s="11" t="s">
        <v>4499</v>
      </c>
      <c r="F750" s="11" t="s">
        <v>4500</v>
      </c>
      <c r="G750" s="11" t="s">
        <v>1061</v>
      </c>
      <c r="H750" s="11" t="s">
        <v>2990</v>
      </c>
      <c r="I750" s="11" t="s">
        <v>1060</v>
      </c>
      <c r="J750" s="11" t="s">
        <v>2991</v>
      </c>
      <c r="K750" s="11" t="s">
        <v>3293</v>
      </c>
      <c r="L750" s="11" t="s">
        <v>5580</v>
      </c>
      <c r="M750" s="9" t="s">
        <v>5581</v>
      </c>
      <c r="O750" s="12" t="s">
        <v>98</v>
      </c>
      <c r="P750" s="13">
        <v>40664</v>
      </c>
      <c r="Q750" s="4" t="s">
        <v>6362</v>
      </c>
      <c r="R750" s="4" t="s">
        <v>7619</v>
      </c>
    </row>
    <row r="751" spans="1:18" ht="15">
      <c r="A751" s="7" t="s">
        <v>2989</v>
      </c>
      <c r="B751" s="8" t="s">
        <v>21</v>
      </c>
      <c r="D751" s="10"/>
      <c r="E751" s="11" t="s">
        <v>4501</v>
      </c>
      <c r="F751" s="11" t="s">
        <v>4502</v>
      </c>
      <c r="G751" s="11" t="s">
        <v>1073</v>
      </c>
      <c r="H751" s="11" t="s">
        <v>2990</v>
      </c>
      <c r="I751" s="11" t="s">
        <v>1072</v>
      </c>
      <c r="J751" s="11" t="s">
        <v>2991</v>
      </c>
      <c r="K751" s="11" t="s">
        <v>3293</v>
      </c>
      <c r="L751" s="11" t="s">
        <v>5580</v>
      </c>
      <c r="M751" s="9" t="s">
        <v>5581</v>
      </c>
      <c r="O751" s="12" t="s">
        <v>98</v>
      </c>
      <c r="P751" s="13">
        <v>40664</v>
      </c>
      <c r="Q751" s="4" t="s">
        <v>6363</v>
      </c>
      <c r="R751" s="4" t="s">
        <v>7620</v>
      </c>
    </row>
    <row r="752" spans="1:18" ht="15">
      <c r="A752" s="7" t="s">
        <v>2989</v>
      </c>
      <c r="B752" s="8" t="s">
        <v>21</v>
      </c>
      <c r="D752" s="10"/>
      <c r="E752" s="11" t="s">
        <v>4503</v>
      </c>
      <c r="F752" s="11" t="s">
        <v>4504</v>
      </c>
      <c r="G752" s="11" t="s">
        <v>1065</v>
      </c>
      <c r="H752" s="11" t="s">
        <v>2990</v>
      </c>
      <c r="I752" s="11" t="s">
        <v>1064</v>
      </c>
      <c r="J752" s="11" t="s">
        <v>2991</v>
      </c>
      <c r="K752" s="11" t="s">
        <v>3293</v>
      </c>
      <c r="L752" s="11" t="s">
        <v>5580</v>
      </c>
      <c r="M752" s="9" t="s">
        <v>5581</v>
      </c>
      <c r="O752" s="12" t="s">
        <v>98</v>
      </c>
      <c r="P752" s="13">
        <v>40664</v>
      </c>
      <c r="Q752" s="4" t="s">
        <v>6364</v>
      </c>
      <c r="R752" s="4" t="s">
        <v>7621</v>
      </c>
    </row>
    <row r="753" spans="1:18" ht="15">
      <c r="A753" s="7" t="s">
        <v>2989</v>
      </c>
      <c r="B753" s="8" t="s">
        <v>21</v>
      </c>
      <c r="D753" s="10"/>
      <c r="E753" s="11" t="s">
        <v>4505</v>
      </c>
      <c r="F753" s="11" t="s">
        <v>4506</v>
      </c>
      <c r="G753" s="11" t="s">
        <v>1043</v>
      </c>
      <c r="H753" s="11" t="s">
        <v>2990</v>
      </c>
      <c r="I753" s="11" t="s">
        <v>134</v>
      </c>
      <c r="J753" s="11" t="s">
        <v>2991</v>
      </c>
      <c r="K753" s="11" t="s">
        <v>3293</v>
      </c>
      <c r="L753" s="11" t="s">
        <v>5580</v>
      </c>
      <c r="M753" s="9" t="s">
        <v>5581</v>
      </c>
      <c r="O753" s="12" t="s">
        <v>98</v>
      </c>
      <c r="P753" s="13">
        <v>40664</v>
      </c>
      <c r="Q753" s="4" t="s">
        <v>6365</v>
      </c>
      <c r="R753" s="4" t="s">
        <v>7622</v>
      </c>
    </row>
    <row r="754" spans="1:18" ht="15">
      <c r="A754" s="7" t="s">
        <v>2989</v>
      </c>
      <c r="B754" s="8" t="s">
        <v>21</v>
      </c>
      <c r="D754" s="10"/>
      <c r="E754" s="11" t="s">
        <v>4507</v>
      </c>
      <c r="F754" s="11" t="s">
        <v>4508</v>
      </c>
      <c r="G754" s="11" t="s">
        <v>1077</v>
      </c>
      <c r="H754" s="11" t="s">
        <v>2990</v>
      </c>
      <c r="I754" s="11" t="s">
        <v>1076</v>
      </c>
      <c r="J754" s="11" t="s">
        <v>2991</v>
      </c>
      <c r="K754" s="11" t="s">
        <v>3293</v>
      </c>
      <c r="L754" s="11" t="s">
        <v>5580</v>
      </c>
      <c r="M754" s="9" t="s">
        <v>5581</v>
      </c>
      <c r="O754" s="12" t="s">
        <v>98</v>
      </c>
      <c r="P754" s="13">
        <v>40664</v>
      </c>
      <c r="Q754" s="4" t="s">
        <v>6366</v>
      </c>
      <c r="R754" s="4" t="s">
        <v>7623</v>
      </c>
    </row>
    <row r="755" spans="1:18" ht="15">
      <c r="A755" s="7" t="s">
        <v>2989</v>
      </c>
      <c r="B755" s="8" t="s">
        <v>21</v>
      </c>
      <c r="D755" s="10"/>
      <c r="E755" s="11" t="s">
        <v>4509</v>
      </c>
      <c r="F755" s="11" t="s">
        <v>4510</v>
      </c>
      <c r="G755" s="11" t="s">
        <v>1059</v>
      </c>
      <c r="H755" s="11" t="s">
        <v>2990</v>
      </c>
      <c r="I755" s="11" t="s">
        <v>1058</v>
      </c>
      <c r="J755" s="11" t="s">
        <v>2991</v>
      </c>
      <c r="K755" s="11" t="s">
        <v>3293</v>
      </c>
      <c r="L755" s="11" t="s">
        <v>5580</v>
      </c>
      <c r="M755" s="9" t="s">
        <v>5581</v>
      </c>
      <c r="O755" s="12" t="s">
        <v>98</v>
      </c>
      <c r="P755" s="13">
        <v>40664</v>
      </c>
      <c r="Q755" s="4" t="s">
        <v>6367</v>
      </c>
      <c r="R755" s="4" t="s">
        <v>7624</v>
      </c>
    </row>
    <row r="756" spans="1:18" ht="15">
      <c r="A756" s="7" t="s">
        <v>2989</v>
      </c>
      <c r="B756" s="8" t="s">
        <v>21</v>
      </c>
      <c r="D756" s="10"/>
      <c r="E756" s="11" t="s">
        <v>4511</v>
      </c>
      <c r="F756" s="11" t="s">
        <v>4512</v>
      </c>
      <c r="G756" s="11" t="s">
        <v>1067</v>
      </c>
      <c r="H756" s="11" t="s">
        <v>2990</v>
      </c>
      <c r="I756" s="11" t="s">
        <v>1066</v>
      </c>
      <c r="J756" s="11" t="s">
        <v>2991</v>
      </c>
      <c r="K756" s="11" t="s">
        <v>3293</v>
      </c>
      <c r="L756" s="11" t="s">
        <v>5580</v>
      </c>
      <c r="M756" s="9" t="s">
        <v>5581</v>
      </c>
      <c r="O756" s="12" t="s">
        <v>98</v>
      </c>
      <c r="P756" s="13">
        <v>40664</v>
      </c>
      <c r="Q756" s="4" t="s">
        <v>6368</v>
      </c>
      <c r="R756" s="4" t="s">
        <v>7625</v>
      </c>
    </row>
    <row r="757" spans="1:18" ht="15">
      <c r="A757" s="7" t="s">
        <v>2989</v>
      </c>
      <c r="B757" s="8" t="s">
        <v>21</v>
      </c>
      <c r="D757" s="10"/>
      <c r="E757" s="11" t="s">
        <v>4513</v>
      </c>
      <c r="F757" s="11" t="s">
        <v>4514</v>
      </c>
      <c r="G757" s="11" t="s">
        <v>1055</v>
      </c>
      <c r="H757" s="11" t="s">
        <v>2990</v>
      </c>
      <c r="I757" s="11" t="s">
        <v>1054</v>
      </c>
      <c r="J757" s="11" t="s">
        <v>2991</v>
      </c>
      <c r="K757" s="11" t="s">
        <v>3293</v>
      </c>
      <c r="L757" s="11" t="s">
        <v>5580</v>
      </c>
      <c r="M757" s="9" t="s">
        <v>5581</v>
      </c>
      <c r="O757" s="12" t="s">
        <v>98</v>
      </c>
      <c r="P757" s="13">
        <v>40664</v>
      </c>
      <c r="Q757" s="4" t="s">
        <v>6369</v>
      </c>
      <c r="R757" s="4" t="s">
        <v>7626</v>
      </c>
    </row>
    <row r="758" spans="1:18" ht="15">
      <c r="A758" s="7" t="s">
        <v>2989</v>
      </c>
      <c r="B758" s="8" t="s">
        <v>21</v>
      </c>
      <c r="D758" s="10"/>
      <c r="E758" s="11" t="s">
        <v>4515</v>
      </c>
      <c r="F758" s="11" t="s">
        <v>4516</v>
      </c>
      <c r="G758" s="11" t="s">
        <v>1053</v>
      </c>
      <c r="H758" s="11" t="s">
        <v>2990</v>
      </c>
      <c r="I758" s="11" t="s">
        <v>1052</v>
      </c>
      <c r="J758" s="11" t="s">
        <v>2991</v>
      </c>
      <c r="K758" s="11" t="s">
        <v>3293</v>
      </c>
      <c r="L758" s="11" t="s">
        <v>5580</v>
      </c>
      <c r="M758" s="9" t="s">
        <v>5581</v>
      </c>
      <c r="O758" s="12" t="s">
        <v>98</v>
      </c>
      <c r="P758" s="13">
        <v>40664</v>
      </c>
      <c r="Q758" s="4" t="s">
        <v>6370</v>
      </c>
      <c r="R758" s="4" t="s">
        <v>7627</v>
      </c>
    </row>
    <row r="759" spans="1:18" ht="15">
      <c r="A759" s="7" t="s">
        <v>2989</v>
      </c>
      <c r="B759" s="8" t="s">
        <v>21</v>
      </c>
      <c r="D759" s="10"/>
      <c r="E759" s="11" t="s">
        <v>4517</v>
      </c>
      <c r="F759" s="11" t="s">
        <v>4518</v>
      </c>
      <c r="G759" s="11" t="s">
        <v>1057</v>
      </c>
      <c r="H759" s="11" t="s">
        <v>2990</v>
      </c>
      <c r="I759" s="11" t="s">
        <v>1056</v>
      </c>
      <c r="J759" s="11" t="s">
        <v>2991</v>
      </c>
      <c r="K759" s="11" t="s">
        <v>3293</v>
      </c>
      <c r="L759" s="11" t="s">
        <v>5580</v>
      </c>
      <c r="M759" s="9" t="s">
        <v>5581</v>
      </c>
      <c r="O759" s="12" t="s">
        <v>98</v>
      </c>
      <c r="P759" s="13">
        <v>40664</v>
      </c>
      <c r="Q759" s="4" t="s">
        <v>6371</v>
      </c>
      <c r="R759" s="4" t="s">
        <v>7628</v>
      </c>
    </row>
    <row r="760" spans="1:18" ht="15">
      <c r="A760" s="7" t="s">
        <v>2989</v>
      </c>
      <c r="B760" s="8" t="s">
        <v>21</v>
      </c>
      <c r="D760" s="10"/>
      <c r="E760" s="11" t="s">
        <v>4519</v>
      </c>
      <c r="F760" s="11" t="s">
        <v>4520</v>
      </c>
      <c r="G760" s="11" t="s">
        <v>1046</v>
      </c>
      <c r="H760" s="11" t="s">
        <v>2990</v>
      </c>
      <c r="I760" s="11" t="s">
        <v>1045</v>
      </c>
      <c r="J760" s="11" t="s">
        <v>2991</v>
      </c>
      <c r="K760" s="11" t="s">
        <v>3293</v>
      </c>
      <c r="L760" s="11" t="s">
        <v>5580</v>
      </c>
      <c r="M760" s="9" t="s">
        <v>5581</v>
      </c>
      <c r="O760" s="12" t="s">
        <v>98</v>
      </c>
      <c r="P760" s="13">
        <v>40664</v>
      </c>
      <c r="Q760" s="4" t="s">
        <v>6372</v>
      </c>
      <c r="R760" s="4" t="s">
        <v>7629</v>
      </c>
    </row>
    <row r="761" spans="1:18" ht="15">
      <c r="A761" s="7" t="s">
        <v>2989</v>
      </c>
      <c r="B761" s="8" t="s">
        <v>21</v>
      </c>
      <c r="D761" s="10"/>
      <c r="E761" s="11" t="s">
        <v>4521</v>
      </c>
      <c r="F761" s="11" t="s">
        <v>4522</v>
      </c>
      <c r="G761" s="11" t="s">
        <v>1048</v>
      </c>
      <c r="H761" s="11" t="s">
        <v>2990</v>
      </c>
      <c r="I761" s="11" t="s">
        <v>1047</v>
      </c>
      <c r="J761" s="11" t="s">
        <v>2991</v>
      </c>
      <c r="K761" s="11" t="s">
        <v>3293</v>
      </c>
      <c r="L761" s="11" t="s">
        <v>5580</v>
      </c>
      <c r="M761" s="9" t="s">
        <v>5581</v>
      </c>
      <c r="O761" s="12" t="s">
        <v>98</v>
      </c>
      <c r="P761" s="13">
        <v>40664</v>
      </c>
      <c r="Q761" s="4" t="s">
        <v>6373</v>
      </c>
      <c r="R761" s="4" t="s">
        <v>7630</v>
      </c>
    </row>
    <row r="762" spans="1:18" ht="15">
      <c r="A762" s="7" t="s">
        <v>2989</v>
      </c>
      <c r="B762" s="8" t="s">
        <v>21</v>
      </c>
      <c r="D762" s="10"/>
      <c r="E762" s="11" t="s">
        <v>4523</v>
      </c>
      <c r="F762" s="11" t="s">
        <v>4524</v>
      </c>
      <c r="G762" s="11" t="s">
        <v>1051</v>
      </c>
      <c r="H762" s="11" t="s">
        <v>2990</v>
      </c>
      <c r="I762" s="11" t="s">
        <v>1050</v>
      </c>
      <c r="J762" s="11" t="s">
        <v>2991</v>
      </c>
      <c r="K762" s="11" t="s">
        <v>3293</v>
      </c>
      <c r="L762" s="11" t="s">
        <v>5580</v>
      </c>
      <c r="M762" s="9" t="s">
        <v>5581</v>
      </c>
      <c r="O762" s="12" t="s">
        <v>98</v>
      </c>
      <c r="P762" s="13">
        <v>40664</v>
      </c>
      <c r="Q762" s="4" t="s">
        <v>6374</v>
      </c>
      <c r="R762" s="4" t="s">
        <v>7631</v>
      </c>
    </row>
    <row r="763" spans="1:18" ht="15">
      <c r="A763" s="7" t="s">
        <v>2989</v>
      </c>
      <c r="B763" s="8" t="s">
        <v>21</v>
      </c>
      <c r="D763" s="10"/>
      <c r="E763" s="11" t="s">
        <v>4525</v>
      </c>
      <c r="F763" s="11" t="s">
        <v>4526</v>
      </c>
      <c r="G763" s="11" t="s">
        <v>1044</v>
      </c>
      <c r="H763" s="11" t="s">
        <v>2990</v>
      </c>
      <c r="I763" s="11" t="s">
        <v>197</v>
      </c>
      <c r="J763" s="11" t="s">
        <v>2991</v>
      </c>
      <c r="K763" s="11" t="s">
        <v>3293</v>
      </c>
      <c r="L763" s="11" t="s">
        <v>5580</v>
      </c>
      <c r="M763" s="9" t="s">
        <v>5581</v>
      </c>
      <c r="O763" s="12" t="s">
        <v>98</v>
      </c>
      <c r="P763" s="13">
        <v>40664</v>
      </c>
      <c r="Q763" s="4" t="s">
        <v>6375</v>
      </c>
      <c r="R763" s="4" t="s">
        <v>7632</v>
      </c>
    </row>
    <row r="764" spans="1:18" ht="15">
      <c r="A764" s="7" t="s">
        <v>2989</v>
      </c>
      <c r="B764" s="8" t="s">
        <v>21</v>
      </c>
      <c r="D764" s="10"/>
      <c r="E764" s="11" t="s">
        <v>4527</v>
      </c>
      <c r="F764" s="11" t="s">
        <v>4528</v>
      </c>
      <c r="G764" s="11" t="s">
        <v>782</v>
      </c>
      <c r="H764" s="11" t="s">
        <v>2990</v>
      </c>
      <c r="I764" s="11" t="s">
        <v>781</v>
      </c>
      <c r="J764" s="11" t="s">
        <v>2991</v>
      </c>
      <c r="K764" s="11" t="s">
        <v>3293</v>
      </c>
      <c r="L764" s="11" t="s">
        <v>5580</v>
      </c>
      <c r="M764" s="9" t="s">
        <v>5581</v>
      </c>
      <c r="O764" s="12" t="s">
        <v>98</v>
      </c>
      <c r="P764" s="13">
        <v>40787</v>
      </c>
      <c r="Q764" s="4" t="s">
        <v>6376</v>
      </c>
      <c r="R764" s="4" t="s">
        <v>7633</v>
      </c>
    </row>
    <row r="765" spans="1:18" ht="15">
      <c r="A765" s="7" t="s">
        <v>2989</v>
      </c>
      <c r="B765" s="8" t="s">
        <v>21</v>
      </c>
      <c r="D765" s="10"/>
      <c r="E765" s="11" t="s">
        <v>4529</v>
      </c>
      <c r="F765" s="11" t="s">
        <v>4530</v>
      </c>
      <c r="G765" s="11" t="s">
        <v>776</v>
      </c>
      <c r="H765" s="11" t="s">
        <v>2990</v>
      </c>
      <c r="I765" s="11" t="s">
        <v>775</v>
      </c>
      <c r="J765" s="11" t="s">
        <v>2991</v>
      </c>
      <c r="K765" s="11" t="s">
        <v>3293</v>
      </c>
      <c r="L765" s="11" t="s">
        <v>5580</v>
      </c>
      <c r="M765" s="9" t="s">
        <v>5581</v>
      </c>
      <c r="O765" s="12" t="s">
        <v>98</v>
      </c>
      <c r="P765" s="13">
        <v>40787</v>
      </c>
      <c r="Q765" s="4" t="s">
        <v>6377</v>
      </c>
      <c r="R765" s="4" t="s">
        <v>7634</v>
      </c>
    </row>
    <row r="766" spans="1:18" ht="15">
      <c r="A766" s="7" t="s">
        <v>2989</v>
      </c>
      <c r="B766" s="8" t="s">
        <v>21</v>
      </c>
      <c r="D766" s="10"/>
      <c r="E766" s="11" t="s">
        <v>4531</v>
      </c>
      <c r="F766" s="11" t="s">
        <v>4532</v>
      </c>
      <c r="G766" s="11" t="s">
        <v>788</v>
      </c>
      <c r="H766" s="11" t="s">
        <v>2990</v>
      </c>
      <c r="I766" s="11" t="s">
        <v>102</v>
      </c>
      <c r="J766" s="11" t="s">
        <v>2991</v>
      </c>
      <c r="K766" s="11" t="s">
        <v>3293</v>
      </c>
      <c r="L766" s="11" t="s">
        <v>5580</v>
      </c>
      <c r="M766" s="9" t="s">
        <v>5581</v>
      </c>
      <c r="O766" s="12" t="s">
        <v>98</v>
      </c>
      <c r="P766" s="13">
        <v>40787</v>
      </c>
      <c r="Q766" s="4" t="s">
        <v>6378</v>
      </c>
      <c r="R766" s="4" t="s">
        <v>7635</v>
      </c>
    </row>
    <row r="767" spans="1:18" ht="15">
      <c r="A767" s="7" t="s">
        <v>2989</v>
      </c>
      <c r="B767" s="8" t="s">
        <v>21</v>
      </c>
      <c r="D767" s="10"/>
      <c r="E767" s="11" t="s">
        <v>4533</v>
      </c>
      <c r="F767" s="11" t="s">
        <v>4534</v>
      </c>
      <c r="G767" s="11" t="s">
        <v>785</v>
      </c>
      <c r="H767" s="11" t="s">
        <v>2990</v>
      </c>
      <c r="I767" s="11" t="s">
        <v>784</v>
      </c>
      <c r="J767" s="11" t="s">
        <v>2991</v>
      </c>
      <c r="K767" s="11" t="s">
        <v>3293</v>
      </c>
      <c r="L767" s="11" t="s">
        <v>5580</v>
      </c>
      <c r="M767" s="9" t="s">
        <v>5581</v>
      </c>
      <c r="O767" s="12" t="s">
        <v>98</v>
      </c>
      <c r="P767" s="13">
        <v>40787</v>
      </c>
      <c r="Q767" s="4" t="s">
        <v>6379</v>
      </c>
      <c r="R767" s="4" t="s">
        <v>7636</v>
      </c>
    </row>
    <row r="768" spans="1:18" ht="15">
      <c r="A768" s="7" t="s">
        <v>2989</v>
      </c>
      <c r="B768" s="8" t="s">
        <v>21</v>
      </c>
      <c r="D768" s="10"/>
      <c r="E768" s="11" t="s">
        <v>4535</v>
      </c>
      <c r="F768" s="11" t="s">
        <v>4536</v>
      </c>
      <c r="G768" s="11" t="s">
        <v>766</v>
      </c>
      <c r="H768" s="11" t="s">
        <v>2990</v>
      </c>
      <c r="I768" s="11" t="s">
        <v>765</v>
      </c>
      <c r="J768" s="11" t="s">
        <v>2991</v>
      </c>
      <c r="K768" s="11" t="s">
        <v>3293</v>
      </c>
      <c r="L768" s="11" t="s">
        <v>5580</v>
      </c>
      <c r="M768" s="9" t="s">
        <v>5581</v>
      </c>
      <c r="O768" s="12" t="s">
        <v>98</v>
      </c>
      <c r="P768" s="13">
        <v>40787</v>
      </c>
      <c r="Q768" s="4" t="s">
        <v>6380</v>
      </c>
      <c r="R768" s="4" t="s">
        <v>7637</v>
      </c>
    </row>
    <row r="769" spans="1:18" ht="15">
      <c r="A769" s="7" t="s">
        <v>2989</v>
      </c>
      <c r="B769" s="8" t="s">
        <v>21</v>
      </c>
      <c r="D769" s="10"/>
      <c r="E769" s="11" t="s">
        <v>4537</v>
      </c>
      <c r="F769" s="11" t="s">
        <v>4538</v>
      </c>
      <c r="G769" s="11" t="s">
        <v>772</v>
      </c>
      <c r="H769" s="11" t="s">
        <v>2990</v>
      </c>
      <c r="I769" s="11" t="s">
        <v>771</v>
      </c>
      <c r="J769" s="11" t="s">
        <v>2991</v>
      </c>
      <c r="K769" s="11" t="s">
        <v>3293</v>
      </c>
      <c r="L769" s="11" t="s">
        <v>5580</v>
      </c>
      <c r="M769" s="9" t="s">
        <v>5581</v>
      </c>
      <c r="O769" s="12" t="s">
        <v>98</v>
      </c>
      <c r="P769" s="13">
        <v>40787</v>
      </c>
      <c r="Q769" s="4" t="s">
        <v>6381</v>
      </c>
      <c r="R769" s="4" t="s">
        <v>7638</v>
      </c>
    </row>
    <row r="770" spans="1:18" ht="15">
      <c r="A770" s="7" t="s">
        <v>2989</v>
      </c>
      <c r="B770" s="8" t="s">
        <v>21</v>
      </c>
      <c r="D770" s="10"/>
      <c r="E770" s="11" t="s">
        <v>4539</v>
      </c>
      <c r="F770" s="11" t="s">
        <v>4540</v>
      </c>
      <c r="G770" s="11" t="s">
        <v>778</v>
      </c>
      <c r="H770" s="11" t="s">
        <v>2990</v>
      </c>
      <c r="I770" s="11" t="s">
        <v>777</v>
      </c>
      <c r="J770" s="11" t="s">
        <v>2991</v>
      </c>
      <c r="K770" s="11" t="s">
        <v>3293</v>
      </c>
      <c r="L770" s="11" t="s">
        <v>5580</v>
      </c>
      <c r="M770" s="9" t="s">
        <v>5581</v>
      </c>
      <c r="O770" s="12" t="s">
        <v>98</v>
      </c>
      <c r="P770" s="13">
        <v>40787</v>
      </c>
      <c r="Q770" s="4" t="s">
        <v>6382</v>
      </c>
      <c r="R770" s="4" t="s">
        <v>7639</v>
      </c>
    </row>
    <row r="771" spans="1:18" ht="15">
      <c r="A771" s="7" t="s">
        <v>2989</v>
      </c>
      <c r="B771" s="8" t="s">
        <v>21</v>
      </c>
      <c r="D771" s="10"/>
      <c r="E771" s="11" t="s">
        <v>4541</v>
      </c>
      <c r="F771" s="11" t="s">
        <v>4542</v>
      </c>
      <c r="G771" s="11" t="s">
        <v>764</v>
      </c>
      <c r="H771" s="11" t="s">
        <v>2990</v>
      </c>
      <c r="I771" s="11" t="s">
        <v>763</v>
      </c>
      <c r="J771" s="11" t="s">
        <v>2991</v>
      </c>
      <c r="K771" s="11" t="s">
        <v>3293</v>
      </c>
      <c r="L771" s="11" t="s">
        <v>5580</v>
      </c>
      <c r="M771" s="9" t="s">
        <v>5581</v>
      </c>
      <c r="O771" s="12" t="s">
        <v>98</v>
      </c>
      <c r="P771" s="13">
        <v>40787</v>
      </c>
      <c r="Q771" s="4" t="s">
        <v>6383</v>
      </c>
      <c r="R771" s="4" t="s">
        <v>7640</v>
      </c>
    </row>
    <row r="772" spans="1:18" ht="15">
      <c r="A772" s="7" t="s">
        <v>2989</v>
      </c>
      <c r="B772" s="8" t="s">
        <v>21</v>
      </c>
      <c r="D772" s="10"/>
      <c r="E772" s="11" t="s">
        <v>4543</v>
      </c>
      <c r="F772" s="11" t="s">
        <v>4544</v>
      </c>
      <c r="G772" s="11" t="s">
        <v>787</v>
      </c>
      <c r="H772" s="11" t="s">
        <v>2990</v>
      </c>
      <c r="I772" s="11" t="s">
        <v>786</v>
      </c>
      <c r="J772" s="11" t="s">
        <v>2991</v>
      </c>
      <c r="K772" s="11" t="s">
        <v>3293</v>
      </c>
      <c r="L772" s="11" t="s">
        <v>5580</v>
      </c>
      <c r="M772" s="9" t="s">
        <v>5581</v>
      </c>
      <c r="O772" s="12" t="s">
        <v>98</v>
      </c>
      <c r="P772" s="13">
        <v>40787</v>
      </c>
      <c r="Q772" s="4" t="s">
        <v>6384</v>
      </c>
      <c r="R772" s="4" t="s">
        <v>7641</v>
      </c>
    </row>
    <row r="773" spans="1:18" ht="15">
      <c r="A773" s="7" t="s">
        <v>2989</v>
      </c>
      <c r="B773" s="8" t="s">
        <v>21</v>
      </c>
      <c r="D773" s="10"/>
      <c r="E773" s="11" t="s">
        <v>4545</v>
      </c>
      <c r="F773" s="11" t="s">
        <v>4546</v>
      </c>
      <c r="G773" s="11" t="s">
        <v>768</v>
      </c>
      <c r="H773" s="11" t="s">
        <v>2990</v>
      </c>
      <c r="I773" s="11" t="s">
        <v>767</v>
      </c>
      <c r="J773" s="11" t="s">
        <v>2991</v>
      </c>
      <c r="K773" s="11" t="s">
        <v>3293</v>
      </c>
      <c r="L773" s="11" t="s">
        <v>5580</v>
      </c>
      <c r="M773" s="9" t="s">
        <v>5581</v>
      </c>
      <c r="O773" s="12" t="s">
        <v>98</v>
      </c>
      <c r="P773" s="13">
        <v>40787</v>
      </c>
      <c r="Q773" s="4" t="s">
        <v>6385</v>
      </c>
      <c r="R773" s="4" t="s">
        <v>7642</v>
      </c>
    </row>
    <row r="774" spans="1:18" ht="15">
      <c r="A774" s="7" t="s">
        <v>2989</v>
      </c>
      <c r="B774" s="8" t="s">
        <v>21</v>
      </c>
      <c r="D774" s="10"/>
      <c r="E774" s="11" t="s">
        <v>4547</v>
      </c>
      <c r="F774" s="11" t="s">
        <v>4548</v>
      </c>
      <c r="G774" s="11" t="s">
        <v>774</v>
      </c>
      <c r="H774" s="11" t="s">
        <v>2990</v>
      </c>
      <c r="I774" s="11" t="s">
        <v>773</v>
      </c>
      <c r="J774" s="11" t="s">
        <v>2991</v>
      </c>
      <c r="K774" s="11" t="s">
        <v>3293</v>
      </c>
      <c r="L774" s="11" t="s">
        <v>5580</v>
      </c>
      <c r="M774" s="9" t="s">
        <v>5581</v>
      </c>
      <c r="O774" s="12" t="s">
        <v>98</v>
      </c>
      <c r="P774" s="13">
        <v>40787</v>
      </c>
      <c r="Q774" s="4" t="s">
        <v>6386</v>
      </c>
      <c r="R774" s="4" t="s">
        <v>7643</v>
      </c>
    </row>
    <row r="775" spans="1:18" ht="15">
      <c r="A775" s="7" t="s">
        <v>2989</v>
      </c>
      <c r="B775" s="8" t="s">
        <v>21</v>
      </c>
      <c r="D775" s="10"/>
      <c r="E775" s="11" t="s">
        <v>4549</v>
      </c>
      <c r="F775" s="11" t="s">
        <v>4550</v>
      </c>
      <c r="G775" s="11" t="s">
        <v>780</v>
      </c>
      <c r="H775" s="11" t="s">
        <v>2990</v>
      </c>
      <c r="I775" s="11" t="s">
        <v>779</v>
      </c>
      <c r="J775" s="11" t="s">
        <v>2991</v>
      </c>
      <c r="K775" s="11" t="s">
        <v>3293</v>
      </c>
      <c r="L775" s="11" t="s">
        <v>5580</v>
      </c>
      <c r="M775" s="9" t="s">
        <v>5581</v>
      </c>
      <c r="O775" s="12" t="s">
        <v>98</v>
      </c>
      <c r="P775" s="13">
        <v>40787</v>
      </c>
      <c r="Q775" s="4" t="s">
        <v>6387</v>
      </c>
      <c r="R775" s="4" t="s">
        <v>7644</v>
      </c>
    </row>
    <row r="776" spans="1:18" ht="15">
      <c r="A776" s="7" t="s">
        <v>2989</v>
      </c>
      <c r="B776" s="8" t="s">
        <v>21</v>
      </c>
      <c r="D776" s="10"/>
      <c r="E776" s="11" t="s">
        <v>4551</v>
      </c>
      <c r="F776" s="11" t="s">
        <v>4552</v>
      </c>
      <c r="G776" s="11" t="s">
        <v>770</v>
      </c>
      <c r="H776" s="11" t="s">
        <v>2990</v>
      </c>
      <c r="I776" s="11" t="s">
        <v>769</v>
      </c>
      <c r="J776" s="11" t="s">
        <v>2991</v>
      </c>
      <c r="K776" s="11" t="s">
        <v>3293</v>
      </c>
      <c r="L776" s="11" t="s">
        <v>5580</v>
      </c>
      <c r="M776" s="9" t="s">
        <v>5581</v>
      </c>
      <c r="O776" s="12" t="s">
        <v>98</v>
      </c>
      <c r="P776" s="13">
        <v>40787</v>
      </c>
      <c r="Q776" s="4" t="s">
        <v>6388</v>
      </c>
      <c r="R776" s="4" t="s">
        <v>7645</v>
      </c>
    </row>
    <row r="777" spans="1:18" ht="15">
      <c r="A777" s="7" t="s">
        <v>2989</v>
      </c>
      <c r="B777" s="8" t="s">
        <v>21</v>
      </c>
      <c r="D777" s="10"/>
      <c r="E777" s="11" t="s">
        <v>4553</v>
      </c>
      <c r="F777" s="11" t="s">
        <v>4554</v>
      </c>
      <c r="G777" s="11" t="s">
        <v>783</v>
      </c>
      <c r="H777" s="11" t="s">
        <v>2990</v>
      </c>
      <c r="I777" s="11" t="s">
        <v>267</v>
      </c>
      <c r="J777" s="11" t="s">
        <v>2991</v>
      </c>
      <c r="K777" s="11" t="s">
        <v>3293</v>
      </c>
      <c r="L777" s="11" t="s">
        <v>5580</v>
      </c>
      <c r="M777" s="9" t="s">
        <v>5581</v>
      </c>
      <c r="O777" s="12" t="s">
        <v>98</v>
      </c>
      <c r="P777" s="13">
        <v>40787</v>
      </c>
      <c r="Q777" s="4" t="s">
        <v>6389</v>
      </c>
      <c r="R777" s="4" t="s">
        <v>7646</v>
      </c>
    </row>
    <row r="778" spans="1:18" ht="15">
      <c r="A778" s="7" t="s">
        <v>2989</v>
      </c>
      <c r="B778" s="8" t="s">
        <v>21</v>
      </c>
      <c r="D778" s="10"/>
      <c r="E778" s="11" t="s">
        <v>4555</v>
      </c>
      <c r="F778" s="11" t="s">
        <v>4556</v>
      </c>
      <c r="G778" s="11" t="s">
        <v>378</v>
      </c>
      <c r="H778" s="11" t="s">
        <v>2990</v>
      </c>
      <c r="I778" s="11" t="s">
        <v>29</v>
      </c>
      <c r="J778" s="11" t="s">
        <v>2991</v>
      </c>
      <c r="K778" s="11" t="s">
        <v>3293</v>
      </c>
      <c r="L778" s="11" t="s">
        <v>5580</v>
      </c>
      <c r="M778" s="9" t="s">
        <v>5581</v>
      </c>
      <c r="O778" s="12" t="s">
        <v>98</v>
      </c>
      <c r="P778" s="13">
        <v>40909</v>
      </c>
      <c r="Q778" s="4" t="s">
        <v>6390</v>
      </c>
      <c r="R778" s="4" t="s">
        <v>7647</v>
      </c>
    </row>
    <row r="779" spans="1:18" ht="15">
      <c r="A779" s="7" t="s">
        <v>2989</v>
      </c>
      <c r="B779" s="8" t="s">
        <v>21</v>
      </c>
      <c r="D779" s="10"/>
      <c r="E779" s="11" t="s">
        <v>4557</v>
      </c>
      <c r="F779" s="11" t="s">
        <v>4558</v>
      </c>
      <c r="G779" s="11" t="s">
        <v>343</v>
      </c>
      <c r="H779" s="11" t="s">
        <v>2990</v>
      </c>
      <c r="I779" s="11" t="s">
        <v>342</v>
      </c>
      <c r="J779" s="11" t="s">
        <v>2991</v>
      </c>
      <c r="K779" s="11" t="s">
        <v>3293</v>
      </c>
      <c r="L779" s="11" t="s">
        <v>5580</v>
      </c>
      <c r="M779" s="9" t="s">
        <v>5581</v>
      </c>
      <c r="O779" s="12" t="s">
        <v>98</v>
      </c>
      <c r="P779" s="13">
        <v>40909</v>
      </c>
      <c r="Q779" s="4" t="s">
        <v>6391</v>
      </c>
      <c r="R779" s="4" t="s">
        <v>7648</v>
      </c>
    </row>
    <row r="780" spans="1:18" ht="15">
      <c r="A780" s="7" t="s">
        <v>2989</v>
      </c>
      <c r="B780" s="8" t="s">
        <v>21</v>
      </c>
      <c r="D780" s="10"/>
      <c r="E780" s="11" t="s">
        <v>4559</v>
      </c>
      <c r="F780" s="11" t="s">
        <v>4560</v>
      </c>
      <c r="G780" s="11" t="s">
        <v>349</v>
      </c>
      <c r="H780" s="11" t="s">
        <v>2990</v>
      </c>
      <c r="I780" s="11" t="s">
        <v>348</v>
      </c>
      <c r="J780" s="11" t="s">
        <v>2991</v>
      </c>
      <c r="K780" s="11" t="s">
        <v>3293</v>
      </c>
      <c r="L780" s="11" t="s">
        <v>5580</v>
      </c>
      <c r="M780" s="9" t="s">
        <v>5581</v>
      </c>
      <c r="O780" s="12" t="s">
        <v>98</v>
      </c>
      <c r="P780" s="13">
        <v>40909</v>
      </c>
      <c r="Q780" s="4" t="s">
        <v>6392</v>
      </c>
      <c r="R780" s="4" t="s">
        <v>7649</v>
      </c>
    </row>
    <row r="781" spans="1:18" ht="15">
      <c r="A781" s="7" t="s">
        <v>2989</v>
      </c>
      <c r="B781" s="8" t="s">
        <v>21</v>
      </c>
      <c r="D781" s="11"/>
      <c r="E781" s="11" t="s">
        <v>4561</v>
      </c>
      <c r="F781" s="11" t="s">
        <v>4562</v>
      </c>
      <c r="G781" s="11" t="s">
        <v>363</v>
      </c>
      <c r="H781" s="11" t="s">
        <v>2990</v>
      </c>
      <c r="I781" s="11" t="s">
        <v>362</v>
      </c>
      <c r="J781" s="11" t="s">
        <v>2991</v>
      </c>
      <c r="K781" s="11" t="s">
        <v>3293</v>
      </c>
      <c r="L781" s="11" t="s">
        <v>5580</v>
      </c>
      <c r="M781" s="9" t="s">
        <v>5581</v>
      </c>
      <c r="O781" s="12" t="s">
        <v>98</v>
      </c>
      <c r="P781" s="13">
        <v>40909</v>
      </c>
      <c r="Q781" s="4" t="s">
        <v>6393</v>
      </c>
      <c r="R781" s="4" t="s">
        <v>7650</v>
      </c>
    </row>
    <row r="782" spans="1:18" ht="15">
      <c r="A782" s="7" t="s">
        <v>2989</v>
      </c>
      <c r="B782" s="8" t="s">
        <v>21</v>
      </c>
      <c r="D782" s="10"/>
      <c r="E782" s="11" t="s">
        <v>4563</v>
      </c>
      <c r="F782" s="11" t="s">
        <v>4564</v>
      </c>
      <c r="G782" s="11" t="s">
        <v>370</v>
      </c>
      <c r="H782" s="11" t="s">
        <v>2990</v>
      </c>
      <c r="I782" s="11" t="s">
        <v>369</v>
      </c>
      <c r="J782" s="11" t="s">
        <v>2991</v>
      </c>
      <c r="K782" s="11" t="s">
        <v>3293</v>
      </c>
      <c r="L782" s="11" t="s">
        <v>5580</v>
      </c>
      <c r="M782" s="9" t="s">
        <v>5581</v>
      </c>
      <c r="O782" s="12" t="s">
        <v>98</v>
      </c>
      <c r="P782" s="13">
        <v>40909</v>
      </c>
      <c r="Q782" s="4" t="s">
        <v>6394</v>
      </c>
      <c r="R782" s="4" t="s">
        <v>7651</v>
      </c>
    </row>
    <row r="783" spans="1:18" ht="15">
      <c r="A783" s="7" t="s">
        <v>2989</v>
      </c>
      <c r="B783" s="8" t="s">
        <v>21</v>
      </c>
      <c r="D783" s="10"/>
      <c r="E783" s="11" t="s">
        <v>4565</v>
      </c>
      <c r="F783" s="11" t="s">
        <v>4566</v>
      </c>
      <c r="G783" s="11" t="s">
        <v>354</v>
      </c>
      <c r="H783" s="11" t="s">
        <v>2990</v>
      </c>
      <c r="I783" s="11" t="s">
        <v>353</v>
      </c>
      <c r="J783" s="11" t="s">
        <v>2991</v>
      </c>
      <c r="K783" s="11" t="s">
        <v>3293</v>
      </c>
      <c r="L783" s="11" t="s">
        <v>5580</v>
      </c>
      <c r="M783" s="9" t="s">
        <v>5581</v>
      </c>
      <c r="O783" s="12" t="s">
        <v>98</v>
      </c>
      <c r="P783" s="13">
        <v>40909</v>
      </c>
      <c r="Q783" s="4" t="s">
        <v>6395</v>
      </c>
      <c r="R783" s="4" t="s">
        <v>7652</v>
      </c>
    </row>
    <row r="784" spans="1:18" ht="15">
      <c r="A784" s="7" t="s">
        <v>2989</v>
      </c>
      <c r="B784" s="8" t="s">
        <v>21</v>
      </c>
      <c r="D784" s="10"/>
      <c r="E784" s="11" t="s">
        <v>4567</v>
      </c>
      <c r="F784" s="11" t="s">
        <v>4568</v>
      </c>
      <c r="G784" s="11" t="s">
        <v>2985</v>
      </c>
      <c r="H784" s="11" t="s">
        <v>2990</v>
      </c>
      <c r="I784" s="11" t="s">
        <v>71</v>
      </c>
      <c r="J784" s="11" t="s">
        <v>2991</v>
      </c>
      <c r="K784" s="11" t="s">
        <v>3293</v>
      </c>
      <c r="L784" s="11" t="s">
        <v>5580</v>
      </c>
      <c r="M784" s="9" t="s">
        <v>5581</v>
      </c>
      <c r="O784" s="12" t="s">
        <v>98</v>
      </c>
      <c r="P784" s="13">
        <v>40909</v>
      </c>
      <c r="Q784" s="4" t="s">
        <v>6396</v>
      </c>
      <c r="R784" s="4" t="s">
        <v>7653</v>
      </c>
    </row>
    <row r="785" spans="1:18" ht="15">
      <c r="A785" s="7" t="s">
        <v>2989</v>
      </c>
      <c r="B785" s="8" t="s">
        <v>21</v>
      </c>
      <c r="D785" s="10"/>
      <c r="E785" s="11" t="s">
        <v>4569</v>
      </c>
      <c r="F785" s="11" t="s">
        <v>4570</v>
      </c>
      <c r="G785" s="11" t="s">
        <v>380</v>
      </c>
      <c r="H785" s="11" t="s">
        <v>2990</v>
      </c>
      <c r="I785" s="11" t="s">
        <v>379</v>
      </c>
      <c r="J785" s="11" t="s">
        <v>2991</v>
      </c>
      <c r="K785" s="11" t="s">
        <v>3293</v>
      </c>
      <c r="L785" s="11" t="s">
        <v>5580</v>
      </c>
      <c r="M785" s="9" t="s">
        <v>5581</v>
      </c>
      <c r="O785" s="12" t="s">
        <v>98</v>
      </c>
      <c r="P785" s="13">
        <v>40909</v>
      </c>
      <c r="Q785" s="4" t="s">
        <v>6397</v>
      </c>
      <c r="R785" s="4" t="s">
        <v>7654</v>
      </c>
    </row>
    <row r="786" spans="1:18" ht="15">
      <c r="A786" s="7" t="s">
        <v>2989</v>
      </c>
      <c r="B786" s="8" t="s">
        <v>21</v>
      </c>
      <c r="D786" s="10"/>
      <c r="E786" s="11" t="s">
        <v>4571</v>
      </c>
      <c r="F786" s="11" t="s">
        <v>4572</v>
      </c>
      <c r="G786" s="11" t="s">
        <v>352</v>
      </c>
      <c r="H786" s="11" t="s">
        <v>2990</v>
      </c>
      <c r="I786" s="11" t="s">
        <v>351</v>
      </c>
      <c r="J786" s="11" t="s">
        <v>2991</v>
      </c>
      <c r="K786" s="11" t="s">
        <v>3293</v>
      </c>
      <c r="L786" s="11" t="s">
        <v>5580</v>
      </c>
      <c r="M786" s="9" t="s">
        <v>5581</v>
      </c>
      <c r="O786" s="12" t="s">
        <v>98</v>
      </c>
      <c r="P786" s="13">
        <v>40909</v>
      </c>
      <c r="Q786" s="4" t="s">
        <v>6398</v>
      </c>
      <c r="R786" s="4" t="s">
        <v>7655</v>
      </c>
    </row>
    <row r="787" spans="1:18" ht="15">
      <c r="A787" s="7" t="s">
        <v>2989</v>
      </c>
      <c r="B787" s="8" t="s">
        <v>21</v>
      </c>
      <c r="D787" s="10"/>
      <c r="E787" s="11" t="s">
        <v>4573</v>
      </c>
      <c r="F787" s="11" t="s">
        <v>4574</v>
      </c>
      <c r="G787" s="11" t="s">
        <v>361</v>
      </c>
      <c r="H787" s="11" t="s">
        <v>2990</v>
      </c>
      <c r="I787" s="11" t="s">
        <v>186</v>
      </c>
      <c r="J787" s="11" t="s">
        <v>2991</v>
      </c>
      <c r="K787" s="11" t="s">
        <v>3293</v>
      </c>
      <c r="L787" s="11" t="s">
        <v>5580</v>
      </c>
      <c r="M787" s="9" t="s">
        <v>5581</v>
      </c>
      <c r="O787" s="12" t="s">
        <v>98</v>
      </c>
      <c r="P787" s="13">
        <v>40909</v>
      </c>
      <c r="Q787" s="4" t="s">
        <v>6399</v>
      </c>
      <c r="R787" s="4" t="s">
        <v>7656</v>
      </c>
    </row>
    <row r="788" spans="1:18" ht="15">
      <c r="A788" s="7" t="s">
        <v>2989</v>
      </c>
      <c r="B788" s="8" t="s">
        <v>21</v>
      </c>
      <c r="D788" s="10"/>
      <c r="E788" s="11" t="s">
        <v>4575</v>
      </c>
      <c r="F788" s="11" t="s">
        <v>4576</v>
      </c>
      <c r="G788" s="11" t="s">
        <v>382</v>
      </c>
      <c r="H788" s="11" t="s">
        <v>2990</v>
      </c>
      <c r="I788" s="11" t="s">
        <v>381</v>
      </c>
      <c r="J788" s="11" t="s">
        <v>2991</v>
      </c>
      <c r="K788" s="11" t="s">
        <v>3293</v>
      </c>
      <c r="L788" s="11" t="s">
        <v>5580</v>
      </c>
      <c r="M788" s="9" t="s">
        <v>5581</v>
      </c>
      <c r="O788" s="12" t="s">
        <v>98</v>
      </c>
      <c r="P788" s="13">
        <v>40909</v>
      </c>
      <c r="Q788" s="4" t="s">
        <v>6400</v>
      </c>
      <c r="R788" s="4" t="s">
        <v>7657</v>
      </c>
    </row>
    <row r="789" spans="1:18" ht="15">
      <c r="A789" s="7" t="s">
        <v>2989</v>
      </c>
      <c r="B789" s="8" t="s">
        <v>21</v>
      </c>
      <c r="D789" s="10"/>
      <c r="E789" s="11" t="s">
        <v>4577</v>
      </c>
      <c r="F789" s="11" t="s">
        <v>4578</v>
      </c>
      <c r="G789" s="11" t="s">
        <v>345</v>
      </c>
      <c r="H789" s="11" t="s">
        <v>2990</v>
      </c>
      <c r="I789" s="11" t="s">
        <v>344</v>
      </c>
      <c r="J789" s="11" t="s">
        <v>2991</v>
      </c>
      <c r="K789" s="11" t="s">
        <v>3293</v>
      </c>
      <c r="L789" s="11" t="s">
        <v>5580</v>
      </c>
      <c r="M789" s="9" t="s">
        <v>5581</v>
      </c>
      <c r="O789" s="12" t="s">
        <v>98</v>
      </c>
      <c r="P789" s="13">
        <v>40909</v>
      </c>
      <c r="Q789" s="4" t="s">
        <v>6401</v>
      </c>
      <c r="R789" s="4" t="s">
        <v>7658</v>
      </c>
    </row>
    <row r="790" spans="1:18" ht="15">
      <c r="A790" s="7" t="s">
        <v>2989</v>
      </c>
      <c r="B790" s="8" t="s">
        <v>21</v>
      </c>
      <c r="D790" s="10"/>
      <c r="E790" s="11" t="s">
        <v>4579</v>
      </c>
      <c r="F790" s="11" t="s">
        <v>4580</v>
      </c>
      <c r="G790" s="11" t="s">
        <v>375</v>
      </c>
      <c r="H790" s="11" t="s">
        <v>2990</v>
      </c>
      <c r="I790" s="11" t="s">
        <v>206</v>
      </c>
      <c r="J790" s="11" t="s">
        <v>2991</v>
      </c>
      <c r="K790" s="11" t="s">
        <v>3293</v>
      </c>
      <c r="L790" s="11" t="s">
        <v>5580</v>
      </c>
      <c r="M790" s="9" t="s">
        <v>5581</v>
      </c>
      <c r="O790" s="12" t="s">
        <v>98</v>
      </c>
      <c r="P790" s="13">
        <v>40909</v>
      </c>
      <c r="Q790" s="4" t="s">
        <v>6402</v>
      </c>
      <c r="R790" s="4" t="s">
        <v>7659</v>
      </c>
    </row>
    <row r="791" spans="1:18" ht="15">
      <c r="A791" s="7" t="s">
        <v>2989</v>
      </c>
      <c r="B791" s="8" t="s">
        <v>21</v>
      </c>
      <c r="D791" s="10"/>
      <c r="E791" s="11" t="s">
        <v>4581</v>
      </c>
      <c r="F791" s="11" t="s">
        <v>4582</v>
      </c>
      <c r="G791" s="11" t="s">
        <v>365</v>
      </c>
      <c r="H791" s="11" t="s">
        <v>2990</v>
      </c>
      <c r="I791" s="11" t="s">
        <v>364</v>
      </c>
      <c r="J791" s="11" t="s">
        <v>2991</v>
      </c>
      <c r="K791" s="11" t="s">
        <v>3293</v>
      </c>
      <c r="L791" s="11" t="s">
        <v>5580</v>
      </c>
      <c r="M791" s="9" t="s">
        <v>5581</v>
      </c>
      <c r="O791" s="12" t="s">
        <v>98</v>
      </c>
      <c r="P791" s="13">
        <v>40909</v>
      </c>
      <c r="Q791" s="4" t="s">
        <v>6403</v>
      </c>
      <c r="R791" s="4" t="s">
        <v>7660</v>
      </c>
    </row>
    <row r="792" spans="1:18" ht="15">
      <c r="A792" s="7" t="s">
        <v>2989</v>
      </c>
      <c r="B792" s="8" t="s">
        <v>21</v>
      </c>
      <c r="D792" s="10"/>
      <c r="E792" s="11" t="s">
        <v>4583</v>
      </c>
      <c r="F792" s="11" t="s">
        <v>4584</v>
      </c>
      <c r="G792" s="11" t="s">
        <v>372</v>
      </c>
      <c r="H792" s="11" t="s">
        <v>2990</v>
      </c>
      <c r="I792" s="11" t="s">
        <v>371</v>
      </c>
      <c r="J792" s="11" t="s">
        <v>2991</v>
      </c>
      <c r="K792" s="11" t="s">
        <v>3293</v>
      </c>
      <c r="L792" s="11" t="s">
        <v>5580</v>
      </c>
      <c r="M792" s="9" t="s">
        <v>5581</v>
      </c>
      <c r="O792" s="12" t="s">
        <v>98</v>
      </c>
      <c r="P792" s="13">
        <v>40909</v>
      </c>
      <c r="Q792" s="4" t="s">
        <v>6404</v>
      </c>
      <c r="R792" s="4" t="s">
        <v>7661</v>
      </c>
    </row>
    <row r="793" spans="1:18" ht="15">
      <c r="A793" s="7" t="s">
        <v>2989</v>
      </c>
      <c r="B793" s="8" t="s">
        <v>21</v>
      </c>
      <c r="D793" s="10"/>
      <c r="E793" s="11" t="s">
        <v>4585</v>
      </c>
      <c r="F793" s="11" t="s">
        <v>4586</v>
      </c>
      <c r="G793" s="11" t="s">
        <v>358</v>
      </c>
      <c r="H793" s="11" t="s">
        <v>2990</v>
      </c>
      <c r="I793" s="11" t="s">
        <v>357</v>
      </c>
      <c r="J793" s="11" t="s">
        <v>2991</v>
      </c>
      <c r="K793" s="11" t="s">
        <v>3293</v>
      </c>
      <c r="L793" s="11" t="s">
        <v>5580</v>
      </c>
      <c r="M793" s="9" t="s">
        <v>5581</v>
      </c>
      <c r="O793" s="12" t="s">
        <v>98</v>
      </c>
      <c r="P793" s="13">
        <v>40909</v>
      </c>
      <c r="Q793" s="4" t="s">
        <v>6405</v>
      </c>
      <c r="R793" s="4" t="s">
        <v>7662</v>
      </c>
    </row>
    <row r="794" spans="1:18" ht="15">
      <c r="A794" s="7" t="s">
        <v>2989</v>
      </c>
      <c r="B794" s="8" t="s">
        <v>21</v>
      </c>
      <c r="D794" s="10"/>
      <c r="E794" s="11" t="s">
        <v>4587</v>
      </c>
      <c r="F794" s="11" t="s">
        <v>4588</v>
      </c>
      <c r="G794" s="11" t="s">
        <v>367</v>
      </c>
      <c r="H794" s="11" t="s">
        <v>2990</v>
      </c>
      <c r="I794" s="11" t="s">
        <v>366</v>
      </c>
      <c r="J794" s="11" t="s">
        <v>2991</v>
      </c>
      <c r="K794" s="11" t="s">
        <v>3293</v>
      </c>
      <c r="L794" s="11" t="s">
        <v>5580</v>
      </c>
      <c r="M794" s="9" t="s">
        <v>5581</v>
      </c>
      <c r="O794" s="12" t="s">
        <v>98</v>
      </c>
      <c r="P794" s="13">
        <v>40909</v>
      </c>
      <c r="Q794" s="4" t="s">
        <v>6406</v>
      </c>
      <c r="R794" s="4" t="s">
        <v>7663</v>
      </c>
    </row>
    <row r="795" spans="1:18" ht="15">
      <c r="A795" s="7" t="s">
        <v>2989</v>
      </c>
      <c r="B795" s="8" t="s">
        <v>21</v>
      </c>
      <c r="D795" s="10"/>
      <c r="E795" s="11" t="s">
        <v>4589</v>
      </c>
      <c r="F795" s="11" t="s">
        <v>4590</v>
      </c>
      <c r="G795" s="11" t="s">
        <v>374</v>
      </c>
      <c r="H795" s="11" t="s">
        <v>2990</v>
      </c>
      <c r="I795" s="11" t="s">
        <v>373</v>
      </c>
      <c r="J795" s="11" t="s">
        <v>2991</v>
      </c>
      <c r="K795" s="11" t="s">
        <v>3293</v>
      </c>
      <c r="L795" s="11" t="s">
        <v>5580</v>
      </c>
      <c r="M795" s="9" t="s">
        <v>5581</v>
      </c>
      <c r="O795" s="12" t="s">
        <v>98</v>
      </c>
      <c r="P795" s="13">
        <v>40909</v>
      </c>
      <c r="Q795" s="4" t="s">
        <v>6407</v>
      </c>
      <c r="R795" s="4" t="s">
        <v>7664</v>
      </c>
    </row>
    <row r="796" spans="1:18" ht="15">
      <c r="A796" s="7" t="s">
        <v>2989</v>
      </c>
      <c r="B796" s="8" t="s">
        <v>21</v>
      </c>
      <c r="D796" s="10"/>
      <c r="E796" s="11" t="s">
        <v>4591</v>
      </c>
      <c r="F796" s="11" t="s">
        <v>4592</v>
      </c>
      <c r="G796" s="11" t="s">
        <v>384</v>
      </c>
      <c r="H796" s="11" t="s">
        <v>2990</v>
      </c>
      <c r="I796" s="11" t="s">
        <v>383</v>
      </c>
      <c r="J796" s="11" t="s">
        <v>2991</v>
      </c>
      <c r="K796" s="11" t="s">
        <v>3293</v>
      </c>
      <c r="L796" s="11" t="s">
        <v>5580</v>
      </c>
      <c r="M796" s="9" t="s">
        <v>5581</v>
      </c>
      <c r="O796" s="12" t="s">
        <v>98</v>
      </c>
      <c r="P796" s="13">
        <v>40909</v>
      </c>
      <c r="Q796" s="4" t="s">
        <v>6408</v>
      </c>
      <c r="R796" s="4" t="s">
        <v>7665</v>
      </c>
    </row>
    <row r="797" spans="1:18" ht="15">
      <c r="A797" s="7" t="s">
        <v>2989</v>
      </c>
      <c r="B797" s="8" t="s">
        <v>21</v>
      </c>
      <c r="D797" s="11"/>
      <c r="E797" s="11" t="s">
        <v>4593</v>
      </c>
      <c r="F797" s="11" t="s">
        <v>4594</v>
      </c>
      <c r="G797" s="11" t="s">
        <v>377</v>
      </c>
      <c r="H797" s="11" t="s">
        <v>2990</v>
      </c>
      <c r="I797" s="11" t="s">
        <v>376</v>
      </c>
      <c r="J797" s="11" t="s">
        <v>2991</v>
      </c>
      <c r="K797" s="11" t="s">
        <v>3293</v>
      </c>
      <c r="L797" s="11" t="s">
        <v>5580</v>
      </c>
      <c r="M797" s="9" t="s">
        <v>5581</v>
      </c>
      <c r="O797" s="12" t="s">
        <v>98</v>
      </c>
      <c r="P797" s="13">
        <v>40909</v>
      </c>
      <c r="Q797" s="4" t="s">
        <v>6409</v>
      </c>
      <c r="R797" s="4" t="s">
        <v>7666</v>
      </c>
    </row>
    <row r="798" spans="1:18" ht="15">
      <c r="A798" s="7" t="s">
        <v>2989</v>
      </c>
      <c r="B798" s="8" t="s">
        <v>21</v>
      </c>
      <c r="D798" s="10"/>
      <c r="E798" s="11" t="s">
        <v>4595</v>
      </c>
      <c r="F798" s="11" t="s">
        <v>4596</v>
      </c>
      <c r="G798" s="11" t="s">
        <v>360</v>
      </c>
      <c r="H798" s="11" t="s">
        <v>2990</v>
      </c>
      <c r="I798" s="11" t="s">
        <v>359</v>
      </c>
      <c r="J798" s="11" t="s">
        <v>2991</v>
      </c>
      <c r="K798" s="11" t="s">
        <v>3293</v>
      </c>
      <c r="L798" s="11" t="s">
        <v>5580</v>
      </c>
      <c r="M798" s="9" t="s">
        <v>5581</v>
      </c>
      <c r="O798" s="12" t="s">
        <v>98</v>
      </c>
      <c r="P798" s="13">
        <v>40909</v>
      </c>
      <c r="Q798" s="4" t="s">
        <v>6410</v>
      </c>
      <c r="R798" s="4" t="s">
        <v>7667</v>
      </c>
    </row>
    <row r="799" spans="1:18" ht="15">
      <c r="A799" s="7" t="s">
        <v>2989</v>
      </c>
      <c r="B799" s="8" t="s">
        <v>21</v>
      </c>
      <c r="D799" s="10"/>
      <c r="E799" s="11" t="s">
        <v>4597</v>
      </c>
      <c r="F799" s="11" t="s">
        <v>4598</v>
      </c>
      <c r="G799" s="11" t="s">
        <v>350</v>
      </c>
      <c r="H799" s="11" t="s">
        <v>2990</v>
      </c>
      <c r="I799" s="11" t="s">
        <v>198</v>
      </c>
      <c r="J799" s="11" t="s">
        <v>2991</v>
      </c>
      <c r="K799" s="11" t="s">
        <v>3293</v>
      </c>
      <c r="L799" s="11" t="s">
        <v>5580</v>
      </c>
      <c r="M799" s="9" t="s">
        <v>5581</v>
      </c>
      <c r="O799" s="12" t="s">
        <v>98</v>
      </c>
      <c r="P799" s="13">
        <v>40909</v>
      </c>
      <c r="Q799" s="4" t="s">
        <v>6411</v>
      </c>
      <c r="R799" s="4" t="s">
        <v>7668</v>
      </c>
    </row>
    <row r="800" spans="1:18" ht="15">
      <c r="A800" s="7" t="s">
        <v>2989</v>
      </c>
      <c r="B800" s="8" t="s">
        <v>21</v>
      </c>
      <c r="D800" s="10"/>
      <c r="E800" s="11" t="s">
        <v>4599</v>
      </c>
      <c r="F800" s="11" t="s">
        <v>4600</v>
      </c>
      <c r="G800" s="11" t="s">
        <v>356</v>
      </c>
      <c r="H800" s="11" t="s">
        <v>2990</v>
      </c>
      <c r="I800" s="11" t="s">
        <v>355</v>
      </c>
      <c r="J800" s="11" t="s">
        <v>2991</v>
      </c>
      <c r="K800" s="11" t="s">
        <v>3293</v>
      </c>
      <c r="L800" s="11" t="s">
        <v>5580</v>
      </c>
      <c r="M800" s="9" t="s">
        <v>5581</v>
      </c>
      <c r="O800" s="12" t="s">
        <v>98</v>
      </c>
      <c r="P800" s="13">
        <v>40909</v>
      </c>
      <c r="Q800" s="4" t="s">
        <v>6412</v>
      </c>
      <c r="R800" s="4" t="s">
        <v>7669</v>
      </c>
    </row>
    <row r="801" spans="1:18" ht="15">
      <c r="A801" s="7" t="s">
        <v>2989</v>
      </c>
      <c r="B801" s="8" t="s">
        <v>21</v>
      </c>
      <c r="D801" s="10"/>
      <c r="E801" s="11" t="s">
        <v>4601</v>
      </c>
      <c r="F801" s="11" t="s">
        <v>4602</v>
      </c>
      <c r="G801" s="11" t="s">
        <v>347</v>
      </c>
      <c r="H801" s="11" t="s">
        <v>2990</v>
      </c>
      <c r="I801" s="11" t="s">
        <v>346</v>
      </c>
      <c r="J801" s="11" t="s">
        <v>2991</v>
      </c>
      <c r="K801" s="11" t="s">
        <v>3293</v>
      </c>
      <c r="L801" s="11" t="s">
        <v>5580</v>
      </c>
      <c r="M801" s="9" t="s">
        <v>5581</v>
      </c>
      <c r="O801" s="12" t="s">
        <v>98</v>
      </c>
      <c r="P801" s="13">
        <v>40909</v>
      </c>
      <c r="Q801" s="4" t="s">
        <v>6413</v>
      </c>
      <c r="R801" s="4" t="s">
        <v>7670</v>
      </c>
    </row>
    <row r="802" spans="1:18" ht="15">
      <c r="A802" s="7" t="s">
        <v>2989</v>
      </c>
      <c r="B802" s="8" t="s">
        <v>21</v>
      </c>
      <c r="D802" s="10"/>
      <c r="E802" s="11" t="s">
        <v>4603</v>
      </c>
      <c r="F802" s="11" t="s">
        <v>4604</v>
      </c>
      <c r="G802" s="11" t="s">
        <v>5603</v>
      </c>
      <c r="H802" s="11" t="s">
        <v>2990</v>
      </c>
      <c r="I802" s="11" t="s">
        <v>368</v>
      </c>
      <c r="J802" s="11" t="s">
        <v>2991</v>
      </c>
      <c r="K802" s="11" t="s">
        <v>3293</v>
      </c>
      <c r="L802" s="11" t="s">
        <v>5580</v>
      </c>
      <c r="M802" s="9" t="s">
        <v>5581</v>
      </c>
      <c r="N802" s="9"/>
      <c r="O802" s="12" t="s">
        <v>98</v>
      </c>
      <c r="P802" s="13">
        <v>40909</v>
      </c>
      <c r="Q802" s="4" t="s">
        <v>6414</v>
      </c>
      <c r="R802" s="4" t="s">
        <v>7671</v>
      </c>
    </row>
    <row r="803" spans="1:18" ht="15">
      <c r="A803" s="7" t="s">
        <v>2989</v>
      </c>
      <c r="B803" s="8" t="s">
        <v>21</v>
      </c>
      <c r="D803" s="10"/>
      <c r="E803" s="11" t="s">
        <v>5604</v>
      </c>
      <c r="F803" s="11" t="s">
        <v>5605</v>
      </c>
      <c r="G803" s="11" t="s">
        <v>5606</v>
      </c>
      <c r="H803" s="11" t="s">
        <v>2990</v>
      </c>
      <c r="I803" s="11" t="s">
        <v>368</v>
      </c>
      <c r="J803" s="11" t="s">
        <v>2991</v>
      </c>
      <c r="K803" s="11" t="s">
        <v>3293</v>
      </c>
      <c r="L803" s="11" t="s">
        <v>5580</v>
      </c>
      <c r="M803" s="9" t="s">
        <v>5581</v>
      </c>
      <c r="O803" s="12" t="s">
        <v>98</v>
      </c>
      <c r="P803" s="13">
        <v>40909</v>
      </c>
      <c r="Q803" s="4" t="s">
        <v>6415</v>
      </c>
      <c r="R803" s="4" t="s">
        <v>7672</v>
      </c>
    </row>
    <row r="804" spans="1:18" ht="15">
      <c r="A804" s="7" t="s">
        <v>2989</v>
      </c>
      <c r="B804" s="8" t="s">
        <v>47</v>
      </c>
      <c r="D804" s="10"/>
      <c r="E804" s="11" t="s">
        <v>4605</v>
      </c>
      <c r="F804" s="11" t="s">
        <v>4606</v>
      </c>
      <c r="G804" s="11" t="s">
        <v>1130</v>
      </c>
      <c r="H804" s="11" t="s">
        <v>2990</v>
      </c>
      <c r="I804" s="11" t="s">
        <v>1129</v>
      </c>
      <c r="J804" s="11" t="s">
        <v>2991</v>
      </c>
      <c r="K804" s="11" t="s">
        <v>3178</v>
      </c>
      <c r="L804" s="11" t="s">
        <v>5580</v>
      </c>
      <c r="M804" s="9" t="s">
        <v>5581</v>
      </c>
      <c r="O804" s="12" t="s">
        <v>98</v>
      </c>
      <c r="P804" s="13">
        <v>40664</v>
      </c>
      <c r="Q804" s="4" t="s">
        <v>6416</v>
      </c>
      <c r="R804" s="4" t="s">
        <v>7673</v>
      </c>
    </row>
    <row r="805" spans="1:18" ht="15">
      <c r="A805" s="7" t="s">
        <v>2989</v>
      </c>
      <c r="B805" s="8" t="s">
        <v>47</v>
      </c>
      <c r="D805" s="10"/>
      <c r="E805" s="11" t="s">
        <v>4607</v>
      </c>
      <c r="F805" s="11" t="s">
        <v>4608</v>
      </c>
      <c r="G805" s="11" t="s">
        <v>1091</v>
      </c>
      <c r="H805" s="11" t="s">
        <v>2990</v>
      </c>
      <c r="I805" s="11" t="s">
        <v>1090</v>
      </c>
      <c r="J805" s="11" t="s">
        <v>2991</v>
      </c>
      <c r="K805" s="11" t="s">
        <v>3178</v>
      </c>
      <c r="L805" s="11" t="s">
        <v>5580</v>
      </c>
      <c r="M805" s="9" t="s">
        <v>5581</v>
      </c>
      <c r="O805" s="12" t="s">
        <v>98</v>
      </c>
      <c r="P805" s="13">
        <v>40664</v>
      </c>
      <c r="Q805" s="4" t="s">
        <v>6417</v>
      </c>
      <c r="R805" s="4" t="s">
        <v>7674</v>
      </c>
    </row>
    <row r="806" spans="1:18" ht="15">
      <c r="A806" s="7" t="s">
        <v>2989</v>
      </c>
      <c r="B806" s="8" t="s">
        <v>47</v>
      </c>
      <c r="D806" s="10"/>
      <c r="E806" s="11" t="s">
        <v>4609</v>
      </c>
      <c r="F806" s="11" t="s">
        <v>4610</v>
      </c>
      <c r="G806" s="11" t="s">
        <v>1087</v>
      </c>
      <c r="H806" s="11" t="s">
        <v>2990</v>
      </c>
      <c r="I806" s="11" t="s">
        <v>1086</v>
      </c>
      <c r="J806" s="11" t="s">
        <v>2991</v>
      </c>
      <c r="K806" s="11" t="s">
        <v>3178</v>
      </c>
      <c r="L806" s="11" t="s">
        <v>5580</v>
      </c>
      <c r="M806" s="9" t="s">
        <v>5581</v>
      </c>
      <c r="O806" s="12" t="s">
        <v>98</v>
      </c>
      <c r="P806" s="13">
        <v>40664</v>
      </c>
      <c r="Q806" s="4" t="s">
        <v>6418</v>
      </c>
      <c r="R806" s="4" t="s">
        <v>7675</v>
      </c>
    </row>
    <row r="807" spans="1:18" ht="15">
      <c r="A807" s="7" t="s">
        <v>2989</v>
      </c>
      <c r="B807" s="8" t="s">
        <v>47</v>
      </c>
      <c r="D807" s="10"/>
      <c r="E807" s="11" t="s">
        <v>4611</v>
      </c>
      <c r="F807" s="11" t="s">
        <v>4612</v>
      </c>
      <c r="G807" s="11" t="s">
        <v>1089</v>
      </c>
      <c r="H807" s="11" t="s">
        <v>2990</v>
      </c>
      <c r="I807" s="11" t="s">
        <v>1088</v>
      </c>
      <c r="J807" s="11" t="s">
        <v>2991</v>
      </c>
      <c r="K807" s="11" t="s">
        <v>3178</v>
      </c>
      <c r="L807" s="11" t="s">
        <v>5580</v>
      </c>
      <c r="M807" s="9" t="s">
        <v>5581</v>
      </c>
      <c r="O807" s="12" t="s">
        <v>98</v>
      </c>
      <c r="P807" s="13">
        <v>40664</v>
      </c>
      <c r="Q807" s="4" t="s">
        <v>6419</v>
      </c>
      <c r="R807" s="4" t="s">
        <v>7676</v>
      </c>
    </row>
    <row r="808" spans="1:18" ht="15">
      <c r="A808" s="7" t="s">
        <v>2989</v>
      </c>
      <c r="B808" s="8" t="s">
        <v>47</v>
      </c>
      <c r="D808" s="10"/>
      <c r="E808" s="11" t="s">
        <v>4613</v>
      </c>
      <c r="F808" s="11" t="s">
        <v>4614</v>
      </c>
      <c r="G808" s="11" t="s">
        <v>1121</v>
      </c>
      <c r="H808" s="11" t="s">
        <v>2990</v>
      </c>
      <c r="I808" s="11" t="s">
        <v>191</v>
      </c>
      <c r="J808" s="11" t="s">
        <v>2991</v>
      </c>
      <c r="K808" s="11" t="s">
        <v>3178</v>
      </c>
      <c r="L808" s="11" t="s">
        <v>5580</v>
      </c>
      <c r="M808" s="9" t="s">
        <v>5581</v>
      </c>
      <c r="O808" s="12" t="s">
        <v>98</v>
      </c>
      <c r="P808" s="13">
        <v>40664</v>
      </c>
      <c r="Q808" s="4" t="s">
        <v>6420</v>
      </c>
      <c r="R808" s="4" t="s">
        <v>7677</v>
      </c>
    </row>
    <row r="809" spans="1:18" ht="15">
      <c r="A809" s="7" t="s">
        <v>2989</v>
      </c>
      <c r="B809" s="8" t="s">
        <v>47</v>
      </c>
      <c r="D809" s="10"/>
      <c r="E809" s="11" t="s">
        <v>4615</v>
      </c>
      <c r="F809" s="11" t="s">
        <v>4616</v>
      </c>
      <c r="G809" s="11" t="s">
        <v>1134</v>
      </c>
      <c r="H809" s="11" t="s">
        <v>2990</v>
      </c>
      <c r="I809" s="11" t="s">
        <v>1133</v>
      </c>
      <c r="J809" s="11" t="s">
        <v>2991</v>
      </c>
      <c r="K809" s="11" t="s">
        <v>3178</v>
      </c>
      <c r="L809" s="11" t="s">
        <v>5580</v>
      </c>
      <c r="M809" s="9" t="s">
        <v>5581</v>
      </c>
      <c r="O809" s="12" t="s">
        <v>98</v>
      </c>
      <c r="P809" s="13">
        <v>40664</v>
      </c>
      <c r="Q809" s="4" t="s">
        <v>6421</v>
      </c>
      <c r="R809" s="4" t="s">
        <v>7678</v>
      </c>
    </row>
    <row r="810" spans="1:18" ht="15">
      <c r="A810" s="7" t="s">
        <v>2989</v>
      </c>
      <c r="B810" s="8" t="s">
        <v>47</v>
      </c>
      <c r="D810" s="10"/>
      <c r="E810" s="11" t="s">
        <v>4617</v>
      </c>
      <c r="F810" s="11" t="s">
        <v>4618</v>
      </c>
      <c r="G810" s="11" t="s">
        <v>1117</v>
      </c>
      <c r="H810" s="11" t="s">
        <v>2990</v>
      </c>
      <c r="I810" s="11" t="s">
        <v>230</v>
      </c>
      <c r="J810" s="11" t="s">
        <v>2991</v>
      </c>
      <c r="K810" s="11" t="s">
        <v>3178</v>
      </c>
      <c r="L810" s="11" t="s">
        <v>5580</v>
      </c>
      <c r="M810" s="9" t="s">
        <v>5581</v>
      </c>
      <c r="O810" s="12" t="s">
        <v>98</v>
      </c>
      <c r="P810" s="13">
        <v>40664</v>
      </c>
      <c r="Q810" s="4" t="s">
        <v>6422</v>
      </c>
      <c r="R810" s="4" t="s">
        <v>7679</v>
      </c>
    </row>
    <row r="811" spans="1:18" ht="15">
      <c r="A811" s="7" t="s">
        <v>2989</v>
      </c>
      <c r="B811" s="8" t="s">
        <v>47</v>
      </c>
      <c r="D811" s="10"/>
      <c r="E811" s="11" t="s">
        <v>4619</v>
      </c>
      <c r="F811" s="11" t="s">
        <v>4620</v>
      </c>
      <c r="G811" s="11" t="s">
        <v>1111</v>
      </c>
      <c r="H811" s="11" t="s">
        <v>2990</v>
      </c>
      <c r="I811" s="11" t="s">
        <v>1110</v>
      </c>
      <c r="J811" s="11" t="s">
        <v>2991</v>
      </c>
      <c r="K811" s="11" t="s">
        <v>3178</v>
      </c>
      <c r="L811" s="11" t="s">
        <v>5580</v>
      </c>
      <c r="M811" s="9" t="s">
        <v>5581</v>
      </c>
      <c r="O811" s="12" t="s">
        <v>98</v>
      </c>
      <c r="P811" s="13">
        <v>40664</v>
      </c>
      <c r="Q811" s="4" t="s">
        <v>6423</v>
      </c>
      <c r="R811" s="4" t="s">
        <v>7680</v>
      </c>
    </row>
    <row r="812" spans="1:18" ht="15">
      <c r="A812" s="7" t="s">
        <v>2989</v>
      </c>
      <c r="B812" s="8" t="s">
        <v>47</v>
      </c>
      <c r="D812" s="10"/>
      <c r="E812" s="11" t="s">
        <v>4621</v>
      </c>
      <c r="F812" s="11" t="s">
        <v>4622</v>
      </c>
      <c r="G812" s="11" t="s">
        <v>1119</v>
      </c>
      <c r="H812" s="11" t="s">
        <v>2990</v>
      </c>
      <c r="I812" s="11" t="s">
        <v>1118</v>
      </c>
      <c r="J812" s="11" t="s">
        <v>2991</v>
      </c>
      <c r="K812" s="11" t="s">
        <v>3178</v>
      </c>
      <c r="L812" s="11" t="s">
        <v>5580</v>
      </c>
      <c r="M812" s="9" t="s">
        <v>5581</v>
      </c>
      <c r="O812" s="12" t="s">
        <v>98</v>
      </c>
      <c r="P812" s="13">
        <v>40664</v>
      </c>
      <c r="Q812" s="4" t="s">
        <v>6424</v>
      </c>
      <c r="R812" s="4" t="s">
        <v>7681</v>
      </c>
    </row>
    <row r="813" spans="1:18" ht="15">
      <c r="A813" s="7" t="s">
        <v>2989</v>
      </c>
      <c r="B813" s="8" t="s">
        <v>47</v>
      </c>
      <c r="D813" s="10"/>
      <c r="E813" s="11" t="s">
        <v>4623</v>
      </c>
      <c r="F813" s="11" t="s">
        <v>4624</v>
      </c>
      <c r="G813" s="11" t="s">
        <v>1132</v>
      </c>
      <c r="H813" s="11" t="s">
        <v>2990</v>
      </c>
      <c r="I813" s="11" t="s">
        <v>1131</v>
      </c>
      <c r="J813" s="11" t="s">
        <v>2991</v>
      </c>
      <c r="K813" s="11" t="s">
        <v>3178</v>
      </c>
      <c r="L813" s="11" t="s">
        <v>5580</v>
      </c>
      <c r="M813" s="9" t="s">
        <v>5581</v>
      </c>
      <c r="O813" s="12" t="s">
        <v>98</v>
      </c>
      <c r="P813" s="13">
        <v>40664</v>
      </c>
      <c r="Q813" s="4" t="s">
        <v>6425</v>
      </c>
      <c r="R813" s="4" t="s">
        <v>7682</v>
      </c>
    </row>
    <row r="814" spans="1:18" ht="15">
      <c r="A814" s="7" t="s">
        <v>2989</v>
      </c>
      <c r="B814" s="8" t="s">
        <v>47</v>
      </c>
      <c r="D814" s="10"/>
      <c r="E814" s="11" t="s">
        <v>4625</v>
      </c>
      <c r="F814" s="11" t="s">
        <v>4626</v>
      </c>
      <c r="G814" s="11" t="s">
        <v>1079</v>
      </c>
      <c r="H814" s="11" t="s">
        <v>2990</v>
      </c>
      <c r="I814" s="11" t="s">
        <v>1078</v>
      </c>
      <c r="J814" s="11" t="s">
        <v>2991</v>
      </c>
      <c r="K814" s="11" t="s">
        <v>3178</v>
      </c>
      <c r="L814" s="11" t="s">
        <v>5580</v>
      </c>
      <c r="M814" s="9" t="s">
        <v>5581</v>
      </c>
      <c r="O814" s="12" t="s">
        <v>98</v>
      </c>
      <c r="P814" s="13">
        <v>40664</v>
      </c>
      <c r="Q814" s="4" t="s">
        <v>6426</v>
      </c>
      <c r="R814" s="4" t="s">
        <v>7683</v>
      </c>
    </row>
    <row r="815" spans="1:18" ht="15">
      <c r="A815" s="7" t="s">
        <v>2989</v>
      </c>
      <c r="B815" s="8" t="s">
        <v>47</v>
      </c>
      <c r="D815" s="11"/>
      <c r="E815" s="11" t="s">
        <v>4633</v>
      </c>
      <c r="F815" s="11" t="s">
        <v>4634</v>
      </c>
      <c r="G815" s="11" t="s">
        <v>1104</v>
      </c>
      <c r="H815" s="11" t="s">
        <v>2990</v>
      </c>
      <c r="I815" s="11" t="s">
        <v>149</v>
      </c>
      <c r="J815" s="11" t="s">
        <v>2991</v>
      </c>
      <c r="K815" s="11" t="s">
        <v>3293</v>
      </c>
      <c r="L815" s="11" t="s">
        <v>5580</v>
      </c>
      <c r="M815" s="9" t="s">
        <v>5581</v>
      </c>
      <c r="O815" s="12" t="s">
        <v>98</v>
      </c>
      <c r="P815" s="13">
        <v>40664</v>
      </c>
      <c r="Q815" s="4" t="s">
        <v>6427</v>
      </c>
      <c r="R815" s="4" t="s">
        <v>7684</v>
      </c>
    </row>
    <row r="816" spans="1:18" ht="15">
      <c r="A816" s="7" t="s">
        <v>2989</v>
      </c>
      <c r="B816" s="8" t="s">
        <v>47</v>
      </c>
      <c r="D816" s="11"/>
      <c r="E816" s="11" t="s">
        <v>4635</v>
      </c>
      <c r="F816" s="11" t="s">
        <v>4636</v>
      </c>
      <c r="G816" s="11" t="s">
        <v>1099</v>
      </c>
      <c r="H816" s="11" t="s">
        <v>2990</v>
      </c>
      <c r="I816" s="11" t="s">
        <v>1098</v>
      </c>
      <c r="J816" s="11" t="s">
        <v>2991</v>
      </c>
      <c r="K816" s="11" t="s">
        <v>3293</v>
      </c>
      <c r="L816" s="11" t="s">
        <v>5580</v>
      </c>
      <c r="M816" s="9" t="s">
        <v>5581</v>
      </c>
      <c r="O816" s="12" t="s">
        <v>98</v>
      </c>
      <c r="P816" s="13">
        <v>40664</v>
      </c>
      <c r="Q816" s="4" t="s">
        <v>6428</v>
      </c>
      <c r="R816" s="4" t="s">
        <v>7685</v>
      </c>
    </row>
    <row r="817" spans="1:18" ht="15">
      <c r="A817" s="7" t="s">
        <v>2989</v>
      </c>
      <c r="B817" s="8" t="s">
        <v>47</v>
      </c>
      <c r="D817" s="11"/>
      <c r="E817" s="11" t="s">
        <v>4637</v>
      </c>
      <c r="F817" s="11" t="s">
        <v>4638</v>
      </c>
      <c r="G817" s="11" t="s">
        <v>1125</v>
      </c>
      <c r="H817" s="11" t="s">
        <v>2990</v>
      </c>
      <c r="I817" s="11" t="s">
        <v>1124</v>
      </c>
      <c r="J817" s="11" t="s">
        <v>2991</v>
      </c>
      <c r="K817" s="11" t="s">
        <v>3293</v>
      </c>
      <c r="L817" s="11" t="s">
        <v>5580</v>
      </c>
      <c r="M817" s="9" t="s">
        <v>5581</v>
      </c>
      <c r="O817" s="12" t="s">
        <v>98</v>
      </c>
      <c r="P817" s="13">
        <v>40664</v>
      </c>
      <c r="Q817" s="4" t="s">
        <v>6429</v>
      </c>
      <c r="R817" s="4" t="s">
        <v>7686</v>
      </c>
    </row>
    <row r="818" spans="1:18" ht="15">
      <c r="A818" s="7" t="s">
        <v>2989</v>
      </c>
      <c r="B818" s="8" t="s">
        <v>47</v>
      </c>
      <c r="D818" s="11"/>
      <c r="E818" s="11" t="s">
        <v>4639</v>
      </c>
      <c r="F818" s="11" t="s">
        <v>4640</v>
      </c>
      <c r="G818" s="11" t="s">
        <v>1114</v>
      </c>
      <c r="H818" s="11" t="s">
        <v>2990</v>
      </c>
      <c r="I818" s="11" t="s">
        <v>1113</v>
      </c>
      <c r="J818" s="11" t="s">
        <v>2991</v>
      </c>
      <c r="K818" s="11" t="s">
        <v>3293</v>
      </c>
      <c r="L818" s="11" t="s">
        <v>5580</v>
      </c>
      <c r="M818" s="9" t="s">
        <v>5581</v>
      </c>
      <c r="O818" s="12" t="s">
        <v>98</v>
      </c>
      <c r="P818" s="13">
        <v>40664</v>
      </c>
      <c r="Q818" s="4" t="s">
        <v>6430</v>
      </c>
      <c r="R818" s="4" t="s">
        <v>7687</v>
      </c>
    </row>
    <row r="819" spans="1:18" ht="15">
      <c r="A819" s="7" t="s">
        <v>2989</v>
      </c>
      <c r="B819" s="8" t="s">
        <v>47</v>
      </c>
      <c r="D819" s="11"/>
      <c r="E819" s="11" t="s">
        <v>4641</v>
      </c>
      <c r="F819" s="11" t="s">
        <v>4642</v>
      </c>
      <c r="G819" s="11" t="s">
        <v>1081</v>
      </c>
      <c r="H819" s="11" t="s">
        <v>2990</v>
      </c>
      <c r="I819" s="11" t="s">
        <v>1080</v>
      </c>
      <c r="J819" s="11" t="s">
        <v>2991</v>
      </c>
      <c r="K819" s="11" t="s">
        <v>3293</v>
      </c>
      <c r="L819" s="11" t="s">
        <v>5580</v>
      </c>
      <c r="M819" s="9" t="s">
        <v>5581</v>
      </c>
      <c r="O819" s="12" t="s">
        <v>98</v>
      </c>
      <c r="P819" s="13">
        <v>40664</v>
      </c>
      <c r="Q819" s="4" t="s">
        <v>6431</v>
      </c>
      <c r="R819" s="4" t="s">
        <v>7688</v>
      </c>
    </row>
    <row r="820" spans="1:18" ht="15">
      <c r="A820" s="7" t="s">
        <v>2989</v>
      </c>
      <c r="B820" s="8" t="s">
        <v>47</v>
      </c>
      <c r="D820" s="11"/>
      <c r="E820" s="11" t="s">
        <v>4643</v>
      </c>
      <c r="F820" s="11" t="s">
        <v>4644</v>
      </c>
      <c r="G820" s="11" t="s">
        <v>1093</v>
      </c>
      <c r="H820" s="11" t="s">
        <v>2990</v>
      </c>
      <c r="I820" s="11" t="s">
        <v>1092</v>
      </c>
      <c r="J820" s="11" t="s">
        <v>2991</v>
      </c>
      <c r="K820" s="11" t="s">
        <v>3293</v>
      </c>
      <c r="L820" s="11" t="s">
        <v>5580</v>
      </c>
      <c r="M820" s="9" t="s">
        <v>5581</v>
      </c>
      <c r="O820" s="12" t="s">
        <v>98</v>
      </c>
      <c r="P820" s="13">
        <v>40664</v>
      </c>
      <c r="Q820" s="4" t="s">
        <v>6432</v>
      </c>
      <c r="R820" s="4" t="s">
        <v>7689</v>
      </c>
    </row>
    <row r="821" spans="1:18" ht="15">
      <c r="A821" s="7" t="s">
        <v>2989</v>
      </c>
      <c r="B821" s="8" t="s">
        <v>47</v>
      </c>
      <c r="D821" s="11"/>
      <c r="E821" s="11" t="s">
        <v>4645</v>
      </c>
      <c r="F821" s="11" t="s">
        <v>4646</v>
      </c>
      <c r="G821" s="11" t="s">
        <v>1083</v>
      </c>
      <c r="H821" s="11" t="s">
        <v>2990</v>
      </c>
      <c r="I821" s="11" t="s">
        <v>1082</v>
      </c>
      <c r="J821" s="11" t="s">
        <v>2991</v>
      </c>
      <c r="K821" s="11" t="s">
        <v>3293</v>
      </c>
      <c r="L821" s="11" t="s">
        <v>5580</v>
      </c>
      <c r="M821" s="9" t="s">
        <v>5581</v>
      </c>
      <c r="O821" s="12" t="s">
        <v>98</v>
      </c>
      <c r="P821" s="13">
        <v>40664</v>
      </c>
      <c r="Q821" s="4" t="s">
        <v>6433</v>
      </c>
      <c r="R821" s="4" t="s">
        <v>7690</v>
      </c>
    </row>
    <row r="822" spans="1:18" ht="15">
      <c r="A822" s="7" t="s">
        <v>2989</v>
      </c>
      <c r="B822" s="8" t="s">
        <v>47</v>
      </c>
      <c r="D822" s="11"/>
      <c r="E822" s="11" t="s">
        <v>4647</v>
      </c>
      <c r="F822" s="11" t="s">
        <v>4648</v>
      </c>
      <c r="G822" s="11" t="s">
        <v>1116</v>
      </c>
      <c r="H822" s="11" t="s">
        <v>2990</v>
      </c>
      <c r="I822" s="11" t="s">
        <v>1115</v>
      </c>
      <c r="J822" s="11" t="s">
        <v>2991</v>
      </c>
      <c r="K822" s="11" t="s">
        <v>3293</v>
      </c>
      <c r="L822" s="11" t="s">
        <v>5580</v>
      </c>
      <c r="M822" s="9" t="s">
        <v>5581</v>
      </c>
      <c r="O822" s="12" t="s">
        <v>98</v>
      </c>
      <c r="P822" s="13">
        <v>40664</v>
      </c>
      <c r="Q822" s="4" t="s">
        <v>6434</v>
      </c>
      <c r="R822" s="4" t="s">
        <v>7691</v>
      </c>
    </row>
    <row r="823" spans="1:18" ht="15">
      <c r="A823" s="7" t="s">
        <v>2989</v>
      </c>
      <c r="B823" s="8" t="s">
        <v>47</v>
      </c>
      <c r="D823" s="11"/>
      <c r="E823" s="11" t="s">
        <v>4649</v>
      </c>
      <c r="F823" s="11" t="s">
        <v>4650</v>
      </c>
      <c r="G823" s="11" t="s">
        <v>1101</v>
      </c>
      <c r="H823" s="11" t="s">
        <v>2990</v>
      </c>
      <c r="I823" s="11" t="s">
        <v>1100</v>
      </c>
      <c r="J823" s="11" t="s">
        <v>2991</v>
      </c>
      <c r="K823" s="11" t="s">
        <v>3293</v>
      </c>
      <c r="L823" s="11" t="s">
        <v>5580</v>
      </c>
      <c r="M823" s="9" t="s">
        <v>5581</v>
      </c>
      <c r="O823" s="12" t="s">
        <v>98</v>
      </c>
      <c r="P823" s="13">
        <v>40664</v>
      </c>
      <c r="Q823" s="4" t="s">
        <v>6435</v>
      </c>
      <c r="R823" s="4" t="s">
        <v>7692</v>
      </c>
    </row>
    <row r="824" spans="1:18" ht="15">
      <c r="A824" s="7" t="s">
        <v>2989</v>
      </c>
      <c r="B824" s="8" t="s">
        <v>47</v>
      </c>
      <c r="D824" s="11"/>
      <c r="E824" s="11" t="s">
        <v>4651</v>
      </c>
      <c r="F824" s="11" t="s">
        <v>4652</v>
      </c>
      <c r="G824" s="11" t="s">
        <v>1085</v>
      </c>
      <c r="H824" s="11" t="s">
        <v>2990</v>
      </c>
      <c r="I824" s="11" t="s">
        <v>1084</v>
      </c>
      <c r="J824" s="11" t="s">
        <v>2991</v>
      </c>
      <c r="K824" s="11" t="s">
        <v>3293</v>
      </c>
      <c r="L824" s="11" t="s">
        <v>5580</v>
      </c>
      <c r="M824" s="9" t="s">
        <v>5581</v>
      </c>
      <c r="O824" s="12" t="s">
        <v>98</v>
      </c>
      <c r="P824" s="13">
        <v>40664</v>
      </c>
      <c r="Q824" s="4" t="s">
        <v>6436</v>
      </c>
      <c r="R824" s="4" t="s">
        <v>7693</v>
      </c>
    </row>
    <row r="825" spans="1:18" ht="15">
      <c r="A825" s="7" t="s">
        <v>2989</v>
      </c>
      <c r="B825" s="8" t="s">
        <v>47</v>
      </c>
      <c r="D825" s="11"/>
      <c r="E825" s="11" t="s">
        <v>4653</v>
      </c>
      <c r="F825" s="11" t="s">
        <v>4654</v>
      </c>
      <c r="G825" s="11" t="s">
        <v>1128</v>
      </c>
      <c r="H825" s="11" t="s">
        <v>2990</v>
      </c>
      <c r="I825" s="11" t="s">
        <v>1127</v>
      </c>
      <c r="J825" s="11" t="s">
        <v>2991</v>
      </c>
      <c r="K825" s="11" t="s">
        <v>3293</v>
      </c>
      <c r="L825" s="11" t="s">
        <v>5580</v>
      </c>
      <c r="M825" s="9" t="s">
        <v>5581</v>
      </c>
      <c r="O825" s="12" t="s">
        <v>98</v>
      </c>
      <c r="P825" s="13">
        <v>40664</v>
      </c>
      <c r="Q825" s="4" t="s">
        <v>6437</v>
      </c>
      <c r="R825" s="4" t="s">
        <v>7694</v>
      </c>
    </row>
    <row r="826" spans="1:18" ht="15">
      <c r="A826" s="7" t="s">
        <v>2989</v>
      </c>
      <c r="B826" s="8" t="s">
        <v>47</v>
      </c>
      <c r="D826" s="11"/>
      <c r="E826" s="11" t="s">
        <v>4655</v>
      </c>
      <c r="F826" s="11" t="s">
        <v>4656</v>
      </c>
      <c r="G826" s="11" t="s">
        <v>1145</v>
      </c>
      <c r="H826" s="11" t="s">
        <v>2990</v>
      </c>
      <c r="I826" s="11" t="s">
        <v>1144</v>
      </c>
      <c r="J826" s="11" t="s">
        <v>2991</v>
      </c>
      <c r="K826" s="11" t="s">
        <v>3293</v>
      </c>
      <c r="L826" s="11" t="s">
        <v>5580</v>
      </c>
      <c r="M826" s="9" t="s">
        <v>5581</v>
      </c>
      <c r="O826" s="12" t="s">
        <v>98</v>
      </c>
      <c r="P826" s="13">
        <v>40664</v>
      </c>
      <c r="Q826" s="4" t="s">
        <v>6438</v>
      </c>
      <c r="R826" s="4" t="s">
        <v>7695</v>
      </c>
    </row>
    <row r="827" spans="1:18" ht="15">
      <c r="A827" s="7" t="s">
        <v>2989</v>
      </c>
      <c r="B827" s="8" t="s">
        <v>47</v>
      </c>
      <c r="D827" s="11"/>
      <c r="E827" s="11" t="s">
        <v>4657</v>
      </c>
      <c r="F827" s="11" t="s">
        <v>4658</v>
      </c>
      <c r="G827" s="11" t="s">
        <v>1136</v>
      </c>
      <c r="H827" s="11" t="s">
        <v>2990</v>
      </c>
      <c r="I827" s="11" t="s">
        <v>1135</v>
      </c>
      <c r="J827" s="11" t="s">
        <v>2991</v>
      </c>
      <c r="K827" s="11" t="s">
        <v>3293</v>
      </c>
      <c r="L827" s="11" t="s">
        <v>5580</v>
      </c>
      <c r="M827" s="9" t="s">
        <v>5581</v>
      </c>
      <c r="O827" s="12" t="s">
        <v>98</v>
      </c>
      <c r="P827" s="13">
        <v>40664</v>
      </c>
      <c r="Q827" s="4" t="s">
        <v>6439</v>
      </c>
      <c r="R827" s="4" t="s">
        <v>7696</v>
      </c>
    </row>
    <row r="828" spans="1:18" ht="15">
      <c r="A828" s="7" t="s">
        <v>2989</v>
      </c>
      <c r="B828" s="8" t="s">
        <v>47</v>
      </c>
      <c r="D828" s="11"/>
      <c r="E828" s="11" t="s">
        <v>4659</v>
      </c>
      <c r="F828" s="11" t="s">
        <v>4660</v>
      </c>
      <c r="G828" s="11" t="s">
        <v>1147</v>
      </c>
      <c r="H828" s="11" t="s">
        <v>2990</v>
      </c>
      <c r="I828" s="11" t="s">
        <v>1146</v>
      </c>
      <c r="J828" s="11" t="s">
        <v>2991</v>
      </c>
      <c r="K828" s="11" t="s">
        <v>3293</v>
      </c>
      <c r="L828" s="11" t="s">
        <v>5580</v>
      </c>
      <c r="M828" s="9" t="s">
        <v>5581</v>
      </c>
      <c r="O828" s="12" t="s">
        <v>98</v>
      </c>
      <c r="P828" s="13">
        <v>40664</v>
      </c>
      <c r="Q828" s="4" t="s">
        <v>6440</v>
      </c>
      <c r="R828" s="4" t="s">
        <v>7697</v>
      </c>
    </row>
    <row r="829" spans="1:18" ht="15">
      <c r="A829" s="7" t="s">
        <v>2989</v>
      </c>
      <c r="B829" s="8" t="s">
        <v>47</v>
      </c>
      <c r="D829" s="11"/>
      <c r="E829" s="11" t="s">
        <v>4661</v>
      </c>
      <c r="F829" s="11" t="s">
        <v>4662</v>
      </c>
      <c r="G829" s="11" t="s">
        <v>1097</v>
      </c>
      <c r="H829" s="11" t="s">
        <v>2990</v>
      </c>
      <c r="I829" s="11" t="s">
        <v>1096</v>
      </c>
      <c r="J829" s="11" t="s">
        <v>2991</v>
      </c>
      <c r="K829" s="11" t="s">
        <v>3293</v>
      </c>
      <c r="L829" s="11" t="s">
        <v>5580</v>
      </c>
      <c r="M829" s="9" t="s">
        <v>5581</v>
      </c>
      <c r="O829" s="12" t="s">
        <v>98</v>
      </c>
      <c r="P829" s="13">
        <v>40664</v>
      </c>
      <c r="Q829" s="4" t="s">
        <v>6441</v>
      </c>
      <c r="R829" s="4" t="s">
        <v>7698</v>
      </c>
    </row>
    <row r="830" spans="1:18" ht="15">
      <c r="A830" s="7" t="s">
        <v>2989</v>
      </c>
      <c r="B830" s="8" t="s">
        <v>47</v>
      </c>
      <c r="D830" s="11"/>
      <c r="E830" s="11" t="s">
        <v>4663</v>
      </c>
      <c r="F830" s="11" t="s">
        <v>4664</v>
      </c>
      <c r="G830" s="11" t="s">
        <v>1095</v>
      </c>
      <c r="H830" s="11" t="s">
        <v>2990</v>
      </c>
      <c r="I830" s="11" t="s">
        <v>1094</v>
      </c>
      <c r="J830" s="11" t="s">
        <v>2991</v>
      </c>
      <c r="K830" s="11" t="s">
        <v>3293</v>
      </c>
      <c r="L830" s="11" t="s">
        <v>5580</v>
      </c>
      <c r="M830" s="9" t="s">
        <v>5581</v>
      </c>
      <c r="O830" s="12" t="s">
        <v>98</v>
      </c>
      <c r="P830" s="13">
        <v>40664</v>
      </c>
      <c r="Q830" s="4" t="s">
        <v>6442</v>
      </c>
      <c r="R830" s="4" t="s">
        <v>7699</v>
      </c>
    </row>
    <row r="831" spans="1:18" ht="15">
      <c r="A831" s="7" t="s">
        <v>2989</v>
      </c>
      <c r="B831" s="8" t="s">
        <v>47</v>
      </c>
      <c r="D831" s="11"/>
      <c r="E831" s="11" t="s">
        <v>4665</v>
      </c>
      <c r="F831" s="11" t="s">
        <v>4666</v>
      </c>
      <c r="G831" s="11" t="s">
        <v>1107</v>
      </c>
      <c r="H831" s="11" t="s">
        <v>2990</v>
      </c>
      <c r="I831" s="11" t="s">
        <v>224</v>
      </c>
      <c r="J831" s="11" t="s">
        <v>2991</v>
      </c>
      <c r="K831" s="11" t="s">
        <v>3293</v>
      </c>
      <c r="L831" s="11" t="s">
        <v>5580</v>
      </c>
      <c r="M831" s="9" t="s">
        <v>5581</v>
      </c>
      <c r="O831" s="12" t="s">
        <v>98</v>
      </c>
      <c r="P831" s="13">
        <v>40664</v>
      </c>
      <c r="Q831" s="4" t="s">
        <v>6443</v>
      </c>
      <c r="R831" s="4" t="s">
        <v>7700</v>
      </c>
    </row>
    <row r="832" spans="1:18" ht="15">
      <c r="A832" s="7" t="s">
        <v>2989</v>
      </c>
      <c r="B832" s="8" t="s">
        <v>47</v>
      </c>
      <c r="D832" s="11"/>
      <c r="E832" s="11" t="s">
        <v>4667</v>
      </c>
      <c r="F832" s="11" t="s">
        <v>4668</v>
      </c>
      <c r="G832" s="11" t="s">
        <v>1112</v>
      </c>
      <c r="H832" s="11" t="s">
        <v>2990</v>
      </c>
      <c r="I832" s="11" t="s">
        <v>202</v>
      </c>
      <c r="J832" s="11" t="s">
        <v>2991</v>
      </c>
      <c r="K832" s="11" t="s">
        <v>3293</v>
      </c>
      <c r="L832" s="11" t="s">
        <v>5580</v>
      </c>
      <c r="M832" s="9" t="s">
        <v>5581</v>
      </c>
      <c r="O832" s="12" t="s">
        <v>98</v>
      </c>
      <c r="P832" s="13">
        <v>40664</v>
      </c>
      <c r="Q832" s="4" t="s">
        <v>6444</v>
      </c>
      <c r="R832" s="4" t="s">
        <v>7701</v>
      </c>
    </row>
    <row r="833" spans="1:18" ht="15">
      <c r="A833" s="7" t="s">
        <v>2989</v>
      </c>
      <c r="B833" s="8" t="s">
        <v>47</v>
      </c>
      <c r="D833" s="11"/>
      <c r="E833" s="11" t="s">
        <v>4669</v>
      </c>
      <c r="F833" s="11" t="s">
        <v>4670</v>
      </c>
      <c r="G833" s="11" t="s">
        <v>1143</v>
      </c>
      <c r="H833" s="11" t="s">
        <v>2990</v>
      </c>
      <c r="I833" s="11" t="s">
        <v>1142</v>
      </c>
      <c r="J833" s="11" t="s">
        <v>2991</v>
      </c>
      <c r="K833" s="11" t="s">
        <v>3293</v>
      </c>
      <c r="L833" s="11" t="s">
        <v>5580</v>
      </c>
      <c r="M833" s="9" t="s">
        <v>5581</v>
      </c>
      <c r="O833" s="12" t="s">
        <v>98</v>
      </c>
      <c r="P833" s="13">
        <v>40664</v>
      </c>
      <c r="Q833" s="4" t="s">
        <v>6445</v>
      </c>
      <c r="R833" s="4" t="s">
        <v>7702</v>
      </c>
    </row>
    <row r="834" spans="1:18" ht="15">
      <c r="A834" s="7" t="s">
        <v>2989</v>
      </c>
      <c r="B834" s="8" t="s">
        <v>47</v>
      </c>
      <c r="D834" s="10"/>
      <c r="E834" s="11" t="s">
        <v>4671</v>
      </c>
      <c r="F834" s="11" t="s">
        <v>4672</v>
      </c>
      <c r="G834" s="11" t="s">
        <v>1103</v>
      </c>
      <c r="H834" s="11" t="s">
        <v>2990</v>
      </c>
      <c r="I834" s="11" t="s">
        <v>1102</v>
      </c>
      <c r="J834" s="11" t="s">
        <v>2991</v>
      </c>
      <c r="K834" s="11" t="s">
        <v>3293</v>
      </c>
      <c r="L834" s="11" t="s">
        <v>5580</v>
      </c>
      <c r="M834" s="9" t="s">
        <v>5581</v>
      </c>
      <c r="O834" s="12" t="s">
        <v>98</v>
      </c>
      <c r="P834" s="13">
        <v>40664</v>
      </c>
      <c r="Q834" s="4" t="s">
        <v>6446</v>
      </c>
      <c r="R834" s="4" t="s">
        <v>7703</v>
      </c>
    </row>
    <row r="835" spans="1:18" ht="15">
      <c r="A835" s="7" t="s">
        <v>2989</v>
      </c>
      <c r="B835" s="8" t="s">
        <v>47</v>
      </c>
      <c r="D835" s="11"/>
      <c r="E835" s="11" t="s">
        <v>4673</v>
      </c>
      <c r="F835" s="11" t="s">
        <v>4674</v>
      </c>
      <c r="G835" s="11" t="s">
        <v>1137</v>
      </c>
      <c r="H835" s="11" t="s">
        <v>2990</v>
      </c>
      <c r="I835" s="11" t="s">
        <v>252</v>
      </c>
      <c r="J835" s="11" t="s">
        <v>2991</v>
      </c>
      <c r="K835" s="11" t="s">
        <v>3293</v>
      </c>
      <c r="L835" s="11" t="s">
        <v>5580</v>
      </c>
      <c r="M835" s="9" t="s">
        <v>5581</v>
      </c>
      <c r="O835" s="12" t="s">
        <v>98</v>
      </c>
      <c r="P835" s="13">
        <v>40664</v>
      </c>
      <c r="Q835" s="4" t="s">
        <v>6447</v>
      </c>
      <c r="R835" s="4" t="s">
        <v>7704</v>
      </c>
    </row>
    <row r="836" spans="1:18" ht="15">
      <c r="A836" s="7" t="s">
        <v>2989</v>
      </c>
      <c r="B836" s="8" t="s">
        <v>47</v>
      </c>
      <c r="D836" s="10"/>
      <c r="E836" s="11" t="s">
        <v>4675</v>
      </c>
      <c r="F836" s="11" t="s">
        <v>4676</v>
      </c>
      <c r="G836" s="11" t="s">
        <v>1109</v>
      </c>
      <c r="H836" s="11" t="s">
        <v>2990</v>
      </c>
      <c r="I836" s="11" t="s">
        <v>1108</v>
      </c>
      <c r="J836" s="11" t="s">
        <v>2991</v>
      </c>
      <c r="K836" s="11" t="s">
        <v>3293</v>
      </c>
      <c r="L836" s="11" t="s">
        <v>5580</v>
      </c>
      <c r="M836" s="9" t="s">
        <v>5581</v>
      </c>
      <c r="O836" s="12" t="s">
        <v>98</v>
      </c>
      <c r="P836" s="13">
        <v>40664</v>
      </c>
      <c r="Q836" s="4" t="s">
        <v>6448</v>
      </c>
      <c r="R836" s="4" t="s">
        <v>7705</v>
      </c>
    </row>
    <row r="837" spans="1:18" ht="15">
      <c r="A837" s="7" t="s">
        <v>2989</v>
      </c>
      <c r="B837" s="8" t="s">
        <v>47</v>
      </c>
      <c r="D837" s="10"/>
      <c r="E837" s="11" t="s">
        <v>4677</v>
      </c>
      <c r="F837" s="11" t="s">
        <v>4678</v>
      </c>
      <c r="G837" s="11" t="s">
        <v>1151</v>
      </c>
      <c r="H837" s="11" t="s">
        <v>2990</v>
      </c>
      <c r="I837" s="11" t="s">
        <v>1150</v>
      </c>
      <c r="J837" s="11" t="s">
        <v>2991</v>
      </c>
      <c r="K837" s="11" t="s">
        <v>3293</v>
      </c>
      <c r="L837" s="11" t="s">
        <v>5580</v>
      </c>
      <c r="M837" s="9" t="s">
        <v>5581</v>
      </c>
      <c r="O837" s="12" t="s">
        <v>98</v>
      </c>
      <c r="P837" s="13">
        <v>40664</v>
      </c>
      <c r="Q837" s="4" t="s">
        <v>6449</v>
      </c>
      <c r="R837" s="4" t="s">
        <v>7706</v>
      </c>
    </row>
    <row r="838" spans="1:18" ht="15">
      <c r="A838" s="7" t="s">
        <v>2989</v>
      </c>
      <c r="B838" s="8" t="s">
        <v>47</v>
      </c>
      <c r="D838" s="11"/>
      <c r="E838" s="11" t="s">
        <v>4679</v>
      </c>
      <c r="F838" s="11" t="s">
        <v>4680</v>
      </c>
      <c r="G838" s="11" t="s">
        <v>1141</v>
      </c>
      <c r="H838" s="11" t="s">
        <v>2990</v>
      </c>
      <c r="I838" s="11" t="s">
        <v>1140</v>
      </c>
      <c r="J838" s="11" t="s">
        <v>2991</v>
      </c>
      <c r="K838" s="11" t="s">
        <v>3293</v>
      </c>
      <c r="L838" s="11" t="s">
        <v>5580</v>
      </c>
      <c r="M838" s="9" t="s">
        <v>5581</v>
      </c>
      <c r="O838" s="12" t="s">
        <v>98</v>
      </c>
      <c r="P838" s="13">
        <v>40664</v>
      </c>
      <c r="Q838" s="4" t="s">
        <v>6450</v>
      </c>
      <c r="R838" s="4" t="s">
        <v>7707</v>
      </c>
    </row>
    <row r="839" spans="1:18" ht="15">
      <c r="A839" s="7" t="s">
        <v>2989</v>
      </c>
      <c r="B839" s="8" t="s">
        <v>47</v>
      </c>
      <c r="D839" s="11"/>
      <c r="E839" s="11" t="s">
        <v>4681</v>
      </c>
      <c r="F839" s="11" t="s">
        <v>4682</v>
      </c>
      <c r="G839" s="11" t="s">
        <v>1153</v>
      </c>
      <c r="H839" s="11" t="s">
        <v>2990</v>
      </c>
      <c r="I839" s="11" t="s">
        <v>1152</v>
      </c>
      <c r="J839" s="11" t="s">
        <v>2991</v>
      </c>
      <c r="K839" s="11" t="s">
        <v>3293</v>
      </c>
      <c r="L839" s="11" t="s">
        <v>5580</v>
      </c>
      <c r="M839" s="9" t="s">
        <v>5581</v>
      </c>
      <c r="O839" s="12" t="s">
        <v>98</v>
      </c>
      <c r="P839" s="13">
        <v>40664</v>
      </c>
      <c r="Q839" s="4" t="s">
        <v>6451</v>
      </c>
      <c r="R839" s="4" t="s">
        <v>7708</v>
      </c>
    </row>
    <row r="840" spans="1:18" ht="15">
      <c r="A840" s="7" t="s">
        <v>2989</v>
      </c>
      <c r="B840" s="8" t="s">
        <v>47</v>
      </c>
      <c r="D840" s="11"/>
      <c r="E840" s="11" t="s">
        <v>4683</v>
      </c>
      <c r="F840" s="11" t="s">
        <v>4684</v>
      </c>
      <c r="G840" s="11" t="s">
        <v>1106</v>
      </c>
      <c r="H840" s="11" t="s">
        <v>2990</v>
      </c>
      <c r="I840" s="11" t="s">
        <v>1105</v>
      </c>
      <c r="J840" s="11" t="s">
        <v>2991</v>
      </c>
      <c r="K840" s="11" t="s">
        <v>3293</v>
      </c>
      <c r="L840" s="11" t="s">
        <v>5580</v>
      </c>
      <c r="M840" s="9" t="s">
        <v>5581</v>
      </c>
      <c r="O840" s="12" t="s">
        <v>98</v>
      </c>
      <c r="P840" s="13">
        <v>40664</v>
      </c>
      <c r="Q840" s="4" t="s">
        <v>6452</v>
      </c>
      <c r="R840" s="4" t="s">
        <v>7709</v>
      </c>
    </row>
    <row r="841" spans="1:18" ht="15">
      <c r="A841" s="7" t="s">
        <v>2989</v>
      </c>
      <c r="B841" s="8" t="s">
        <v>47</v>
      </c>
      <c r="D841" s="11"/>
      <c r="E841" s="11" t="s">
        <v>4685</v>
      </c>
      <c r="F841" s="11" t="s">
        <v>4686</v>
      </c>
      <c r="G841" s="11" t="s">
        <v>1123</v>
      </c>
      <c r="H841" s="11" t="s">
        <v>2990</v>
      </c>
      <c r="I841" s="11" t="s">
        <v>1122</v>
      </c>
      <c r="J841" s="11" t="s">
        <v>2991</v>
      </c>
      <c r="K841" s="11" t="s">
        <v>3293</v>
      </c>
      <c r="L841" s="11" t="s">
        <v>5580</v>
      </c>
      <c r="M841" s="9" t="s">
        <v>5581</v>
      </c>
      <c r="O841" s="12" t="s">
        <v>98</v>
      </c>
      <c r="P841" s="13">
        <v>40664</v>
      </c>
      <c r="Q841" s="4" t="s">
        <v>6453</v>
      </c>
      <c r="R841" s="4" t="s">
        <v>7710</v>
      </c>
    </row>
    <row r="842" spans="1:18" ht="15">
      <c r="A842" s="7" t="s">
        <v>2989</v>
      </c>
      <c r="B842" s="8" t="s">
        <v>47</v>
      </c>
      <c r="D842" s="11"/>
      <c r="E842" s="11" t="s">
        <v>4687</v>
      </c>
      <c r="F842" s="11" t="s">
        <v>4688</v>
      </c>
      <c r="G842" s="11" t="s">
        <v>1120</v>
      </c>
      <c r="H842" s="11" t="s">
        <v>2990</v>
      </c>
      <c r="I842" s="11" t="s">
        <v>201</v>
      </c>
      <c r="J842" s="11" t="s">
        <v>2991</v>
      </c>
      <c r="K842" s="11" t="s">
        <v>3293</v>
      </c>
      <c r="L842" s="11" t="s">
        <v>5580</v>
      </c>
      <c r="M842" s="9" t="s">
        <v>5581</v>
      </c>
      <c r="O842" s="12" t="s">
        <v>98</v>
      </c>
      <c r="P842" s="13">
        <v>40664</v>
      </c>
      <c r="Q842" s="4" t="s">
        <v>6454</v>
      </c>
      <c r="R842" s="4" t="s">
        <v>7711</v>
      </c>
    </row>
    <row r="843" spans="1:18" ht="15">
      <c r="A843" s="7" t="s">
        <v>2989</v>
      </c>
      <c r="B843" s="8" t="s">
        <v>47</v>
      </c>
      <c r="D843" s="11"/>
      <c r="E843" s="11" t="s">
        <v>4689</v>
      </c>
      <c r="F843" s="11" t="s">
        <v>4690</v>
      </c>
      <c r="G843" s="11" t="s">
        <v>1139</v>
      </c>
      <c r="H843" s="11" t="s">
        <v>2990</v>
      </c>
      <c r="I843" s="11" t="s">
        <v>1138</v>
      </c>
      <c r="J843" s="11" t="s">
        <v>2991</v>
      </c>
      <c r="K843" s="11" t="s">
        <v>3293</v>
      </c>
      <c r="L843" s="11" t="s">
        <v>5580</v>
      </c>
      <c r="M843" s="9" t="s">
        <v>5581</v>
      </c>
      <c r="O843" s="12" t="s">
        <v>98</v>
      </c>
      <c r="P843" s="13">
        <v>40664</v>
      </c>
      <c r="Q843" s="4" t="s">
        <v>6455</v>
      </c>
      <c r="R843" s="4" t="s">
        <v>7712</v>
      </c>
    </row>
    <row r="844" spans="1:18" ht="15">
      <c r="A844" s="7" t="s">
        <v>2989</v>
      </c>
      <c r="B844" s="8" t="s">
        <v>47</v>
      </c>
      <c r="D844" s="11"/>
      <c r="E844" s="11" t="s">
        <v>4691</v>
      </c>
      <c r="F844" s="11" t="s">
        <v>4692</v>
      </c>
      <c r="G844" s="11" t="s">
        <v>1149</v>
      </c>
      <c r="H844" s="11" t="s">
        <v>2990</v>
      </c>
      <c r="I844" s="11" t="s">
        <v>1148</v>
      </c>
      <c r="J844" s="11" t="s">
        <v>2991</v>
      </c>
      <c r="K844" s="11" t="s">
        <v>3293</v>
      </c>
      <c r="L844" s="11" t="s">
        <v>5580</v>
      </c>
      <c r="M844" s="9" t="s">
        <v>5581</v>
      </c>
      <c r="O844" s="12" t="s">
        <v>98</v>
      </c>
      <c r="P844" s="13">
        <v>40664</v>
      </c>
      <c r="Q844" s="4" t="s">
        <v>6456</v>
      </c>
      <c r="R844" s="4" t="s">
        <v>7713</v>
      </c>
    </row>
    <row r="845" spans="1:18" ht="15">
      <c r="A845" s="7" t="s">
        <v>2989</v>
      </c>
      <c r="B845" s="8" t="s">
        <v>47</v>
      </c>
      <c r="D845" s="10"/>
      <c r="E845" s="11" t="s">
        <v>4627</v>
      </c>
      <c r="F845" s="11" t="s">
        <v>4628</v>
      </c>
      <c r="G845" s="11" t="s">
        <v>814</v>
      </c>
      <c r="H845" s="11" t="s">
        <v>2990</v>
      </c>
      <c r="I845" s="11" t="s">
        <v>203</v>
      </c>
      <c r="J845" s="11" t="s">
        <v>2991</v>
      </c>
      <c r="K845" s="11" t="s">
        <v>3178</v>
      </c>
      <c r="L845" s="11" t="s">
        <v>5580</v>
      </c>
      <c r="M845" s="9" t="s">
        <v>5581</v>
      </c>
      <c r="O845" s="12" t="s">
        <v>98</v>
      </c>
      <c r="P845" s="13">
        <v>40787</v>
      </c>
      <c r="Q845" s="4" t="s">
        <v>6457</v>
      </c>
      <c r="R845" s="4" t="s">
        <v>7714</v>
      </c>
    </row>
    <row r="846" spans="1:18" ht="15">
      <c r="A846" s="7" t="s">
        <v>2989</v>
      </c>
      <c r="B846" s="8" t="s">
        <v>47</v>
      </c>
      <c r="D846" s="10"/>
      <c r="E846" s="11" t="s">
        <v>4629</v>
      </c>
      <c r="F846" s="11" t="s">
        <v>4630</v>
      </c>
      <c r="G846" s="11" t="s">
        <v>790</v>
      </c>
      <c r="H846" s="11" t="s">
        <v>2990</v>
      </c>
      <c r="I846" s="11" t="s">
        <v>396</v>
      </c>
      <c r="J846" s="11" t="s">
        <v>2991</v>
      </c>
      <c r="K846" s="11" t="s">
        <v>3178</v>
      </c>
      <c r="L846" s="11" t="s">
        <v>5580</v>
      </c>
      <c r="M846" s="9" t="s">
        <v>5581</v>
      </c>
      <c r="O846" s="12" t="s">
        <v>98</v>
      </c>
      <c r="P846" s="13">
        <v>40787</v>
      </c>
      <c r="Q846" s="4" t="s">
        <v>6458</v>
      </c>
      <c r="R846" s="4" t="s">
        <v>7715</v>
      </c>
    </row>
    <row r="847" spans="1:18" ht="15">
      <c r="A847" s="7" t="s">
        <v>2989</v>
      </c>
      <c r="B847" s="8" t="s">
        <v>47</v>
      </c>
      <c r="D847" s="10"/>
      <c r="E847" s="11" t="s">
        <v>4631</v>
      </c>
      <c r="F847" s="11" t="s">
        <v>4632</v>
      </c>
      <c r="G847" s="11" t="s">
        <v>799</v>
      </c>
      <c r="H847" s="11" t="s">
        <v>2990</v>
      </c>
      <c r="I847" s="11" t="s">
        <v>798</v>
      </c>
      <c r="J847" s="11" t="s">
        <v>2991</v>
      </c>
      <c r="K847" s="11" t="s">
        <v>3178</v>
      </c>
      <c r="L847" s="11" t="s">
        <v>5580</v>
      </c>
      <c r="M847" s="9" t="s">
        <v>5581</v>
      </c>
      <c r="O847" s="12" t="s">
        <v>98</v>
      </c>
      <c r="P847" s="13">
        <v>40787</v>
      </c>
      <c r="Q847" s="4" t="s">
        <v>6459</v>
      </c>
      <c r="R847" s="4" t="s">
        <v>7716</v>
      </c>
    </row>
    <row r="848" spans="1:18" s="58" customFormat="1" ht="15">
      <c r="A848" s="53" t="s">
        <v>2989</v>
      </c>
      <c r="B848" s="54" t="s">
        <v>47</v>
      </c>
      <c r="C848" s="55"/>
      <c r="D848" s="57"/>
      <c r="E848" s="57" t="s">
        <v>8707</v>
      </c>
      <c r="F848" s="57" t="s">
        <v>8746</v>
      </c>
      <c r="G848" s="57" t="s">
        <v>8708</v>
      </c>
      <c r="H848" s="57" t="s">
        <v>2990</v>
      </c>
      <c r="I848" s="57" t="s">
        <v>8709</v>
      </c>
      <c r="J848" s="57" t="s">
        <v>2991</v>
      </c>
      <c r="K848" s="57" t="s">
        <v>3293</v>
      </c>
      <c r="L848" s="57" t="s">
        <v>5580</v>
      </c>
      <c r="M848" s="55" t="s">
        <v>5581</v>
      </c>
      <c r="N848" s="61" t="s">
        <v>8706</v>
      </c>
      <c r="O848" s="59" t="s">
        <v>98</v>
      </c>
      <c r="P848" s="60">
        <v>40787</v>
      </c>
      <c r="Q848" s="58" t="s">
        <v>8711</v>
      </c>
      <c r="R848" s="64" t="s">
        <v>8712</v>
      </c>
    </row>
    <row r="849" spans="1:18" s="58" customFormat="1" ht="15">
      <c r="A849" s="53" t="s">
        <v>2989</v>
      </c>
      <c r="B849" s="54" t="s">
        <v>47</v>
      </c>
      <c r="C849" s="55"/>
      <c r="D849" s="57"/>
      <c r="E849" s="57" t="s">
        <v>8747</v>
      </c>
      <c r="F849" s="57" t="s">
        <v>8748</v>
      </c>
      <c r="G849" s="57" t="s">
        <v>8749</v>
      </c>
      <c r="H849" s="57" t="s">
        <v>2990</v>
      </c>
      <c r="I849" s="57" t="s">
        <v>8709</v>
      </c>
      <c r="J849" s="57" t="s">
        <v>2991</v>
      </c>
      <c r="K849" s="57" t="s">
        <v>3293</v>
      </c>
      <c r="L849" s="57" t="s">
        <v>5580</v>
      </c>
      <c r="M849" s="55" t="s">
        <v>5581</v>
      </c>
      <c r="N849" s="61" t="s">
        <v>8706</v>
      </c>
      <c r="O849" s="59" t="s">
        <v>98</v>
      </c>
      <c r="P849" s="60">
        <v>40787</v>
      </c>
      <c r="Q849" s="58" t="s">
        <v>8713</v>
      </c>
      <c r="R849" s="64" t="s">
        <v>8714</v>
      </c>
    </row>
    <row r="850" spans="1:18" s="58" customFormat="1" ht="15">
      <c r="A850" s="53" t="s">
        <v>2989</v>
      </c>
      <c r="B850" s="54" t="s">
        <v>47</v>
      </c>
      <c r="C850" s="55"/>
      <c r="D850" s="57"/>
      <c r="E850" s="57" t="s">
        <v>8750</v>
      </c>
      <c r="F850" s="57" t="s">
        <v>8751</v>
      </c>
      <c r="G850" s="57" t="s">
        <v>8752</v>
      </c>
      <c r="H850" s="57" t="s">
        <v>2990</v>
      </c>
      <c r="I850" s="57" t="s">
        <v>8709</v>
      </c>
      <c r="J850" s="57" t="s">
        <v>2991</v>
      </c>
      <c r="K850" s="57" t="s">
        <v>3293</v>
      </c>
      <c r="L850" s="57" t="s">
        <v>5580</v>
      </c>
      <c r="M850" s="55" t="s">
        <v>5581</v>
      </c>
      <c r="N850" s="61" t="s">
        <v>8706</v>
      </c>
      <c r="O850" s="59" t="s">
        <v>98</v>
      </c>
      <c r="P850" s="60">
        <v>40787</v>
      </c>
      <c r="Q850" s="58" t="s">
        <v>8715</v>
      </c>
      <c r="R850" s="64" t="s">
        <v>8716</v>
      </c>
    </row>
    <row r="851" spans="1:18" s="58" customFormat="1" ht="15">
      <c r="A851" s="53" t="s">
        <v>2989</v>
      </c>
      <c r="B851" s="54" t="s">
        <v>47</v>
      </c>
      <c r="C851" s="55"/>
      <c r="D851" s="57"/>
      <c r="E851" s="57" t="s">
        <v>8753</v>
      </c>
      <c r="F851" s="57" t="s">
        <v>8754</v>
      </c>
      <c r="G851" s="57" t="s">
        <v>8755</v>
      </c>
      <c r="H851" s="57" t="s">
        <v>2990</v>
      </c>
      <c r="I851" s="57" t="s">
        <v>8709</v>
      </c>
      <c r="J851" s="57" t="s">
        <v>2991</v>
      </c>
      <c r="K851" s="57" t="s">
        <v>3293</v>
      </c>
      <c r="L851" s="57" t="s">
        <v>5580</v>
      </c>
      <c r="M851" s="62" t="s">
        <v>8710</v>
      </c>
      <c r="N851" s="61" t="s">
        <v>8706</v>
      </c>
      <c r="O851" s="59" t="s">
        <v>98</v>
      </c>
      <c r="P851" s="60">
        <v>40787</v>
      </c>
      <c r="Q851" s="58" t="s">
        <v>8717</v>
      </c>
      <c r="R851" s="64" t="s">
        <v>8718</v>
      </c>
    </row>
    <row r="852" spans="1:18" s="58" customFormat="1" ht="15">
      <c r="A852" s="53" t="s">
        <v>2989</v>
      </c>
      <c r="B852" s="54" t="s">
        <v>47</v>
      </c>
      <c r="C852" s="55"/>
      <c r="D852" s="57"/>
      <c r="E852" s="57" t="s">
        <v>8756</v>
      </c>
      <c r="F852" s="57" t="s">
        <v>8757</v>
      </c>
      <c r="G852" s="57" t="s">
        <v>8758</v>
      </c>
      <c r="H852" s="57" t="s">
        <v>2990</v>
      </c>
      <c r="I852" s="57" t="s">
        <v>8709</v>
      </c>
      <c r="J852" s="57" t="s">
        <v>2991</v>
      </c>
      <c r="K852" s="57" t="s">
        <v>3293</v>
      </c>
      <c r="L852" s="57" t="s">
        <v>5580</v>
      </c>
      <c r="M852" s="62" t="s">
        <v>8710</v>
      </c>
      <c r="N852" s="61" t="s">
        <v>8706</v>
      </c>
      <c r="O852" s="59" t="s">
        <v>98</v>
      </c>
      <c r="P852" s="60">
        <v>40787</v>
      </c>
      <c r="Q852" s="58" t="s">
        <v>8719</v>
      </c>
      <c r="R852" s="64" t="s">
        <v>8720</v>
      </c>
    </row>
    <row r="853" spans="1:18" ht="15">
      <c r="A853" s="7" t="s">
        <v>2989</v>
      </c>
      <c r="B853" s="8" t="s">
        <v>47</v>
      </c>
      <c r="D853" s="10"/>
      <c r="E853" s="11" t="s">
        <v>4693</v>
      </c>
      <c r="F853" s="11" t="s">
        <v>4694</v>
      </c>
      <c r="G853" s="11" t="s">
        <v>797</v>
      </c>
      <c r="H853" s="11" t="s">
        <v>2990</v>
      </c>
      <c r="I853" s="11" t="s">
        <v>217</v>
      </c>
      <c r="J853" s="11" t="s">
        <v>2991</v>
      </c>
      <c r="K853" s="11" t="s">
        <v>3293</v>
      </c>
      <c r="L853" s="11" t="s">
        <v>5580</v>
      </c>
      <c r="M853" s="9" t="s">
        <v>5581</v>
      </c>
      <c r="O853" s="12" t="s">
        <v>98</v>
      </c>
      <c r="P853" s="13">
        <v>40787</v>
      </c>
      <c r="Q853" s="4" t="s">
        <v>6460</v>
      </c>
      <c r="R853" s="4" t="s">
        <v>7717</v>
      </c>
    </row>
    <row r="854" spans="1:18" ht="15">
      <c r="A854" s="7" t="s">
        <v>2989</v>
      </c>
      <c r="B854" s="8" t="s">
        <v>47</v>
      </c>
      <c r="D854" s="11"/>
      <c r="E854" s="11" t="s">
        <v>4695</v>
      </c>
      <c r="F854" s="11" t="s">
        <v>4696</v>
      </c>
      <c r="G854" s="11" t="s">
        <v>807</v>
      </c>
      <c r="H854" s="11" t="s">
        <v>2990</v>
      </c>
      <c r="I854" s="11" t="s">
        <v>806</v>
      </c>
      <c r="J854" s="11" t="s">
        <v>2991</v>
      </c>
      <c r="K854" s="11" t="s">
        <v>3293</v>
      </c>
      <c r="L854" s="11" t="s">
        <v>5580</v>
      </c>
      <c r="M854" s="9" t="s">
        <v>5581</v>
      </c>
      <c r="O854" s="12" t="s">
        <v>98</v>
      </c>
      <c r="P854" s="13">
        <v>40787</v>
      </c>
      <c r="Q854" s="4" t="s">
        <v>6461</v>
      </c>
      <c r="R854" s="4" t="s">
        <v>7718</v>
      </c>
    </row>
    <row r="855" spans="1:18" ht="15">
      <c r="A855" s="7" t="s">
        <v>2989</v>
      </c>
      <c r="B855" s="8" t="s">
        <v>47</v>
      </c>
      <c r="D855" s="10"/>
      <c r="E855" s="11" t="s">
        <v>4697</v>
      </c>
      <c r="F855" s="11" t="s">
        <v>4698</v>
      </c>
      <c r="G855" s="11" t="s">
        <v>789</v>
      </c>
      <c r="H855" s="11" t="s">
        <v>2990</v>
      </c>
      <c r="I855" s="11" t="s">
        <v>199</v>
      </c>
      <c r="J855" s="11" t="s">
        <v>2991</v>
      </c>
      <c r="K855" s="11" t="s">
        <v>3293</v>
      </c>
      <c r="L855" s="11" t="s">
        <v>5580</v>
      </c>
      <c r="M855" s="9" t="s">
        <v>5581</v>
      </c>
      <c r="O855" s="12" t="s">
        <v>98</v>
      </c>
      <c r="P855" s="13">
        <v>40787</v>
      </c>
      <c r="Q855" s="4" t="s">
        <v>6462</v>
      </c>
      <c r="R855" s="4" t="s">
        <v>7719</v>
      </c>
    </row>
    <row r="856" spans="1:18" ht="15">
      <c r="A856" s="7" t="s">
        <v>2989</v>
      </c>
      <c r="B856" s="8" t="s">
        <v>47</v>
      </c>
      <c r="D856" s="10"/>
      <c r="E856" s="11" t="s">
        <v>4699</v>
      </c>
      <c r="F856" s="11" t="s">
        <v>4700</v>
      </c>
      <c r="G856" s="11" t="s">
        <v>823</v>
      </c>
      <c r="H856" s="11" t="s">
        <v>2990</v>
      </c>
      <c r="I856" s="11" t="s">
        <v>822</v>
      </c>
      <c r="J856" s="11" t="s">
        <v>2991</v>
      </c>
      <c r="K856" s="11" t="s">
        <v>3293</v>
      </c>
      <c r="L856" s="11" t="s">
        <v>5580</v>
      </c>
      <c r="M856" s="9" t="s">
        <v>5581</v>
      </c>
      <c r="O856" s="12" t="s">
        <v>98</v>
      </c>
      <c r="P856" s="13">
        <v>40787</v>
      </c>
      <c r="Q856" s="4" t="s">
        <v>6463</v>
      </c>
      <c r="R856" s="4" t="s">
        <v>7720</v>
      </c>
    </row>
    <row r="857" spans="1:18" ht="15">
      <c r="A857" s="7" t="s">
        <v>2989</v>
      </c>
      <c r="B857" s="8" t="s">
        <v>47</v>
      </c>
      <c r="D857" s="10"/>
      <c r="E857" s="11" t="s">
        <v>4701</v>
      </c>
      <c r="F857" s="11" t="s">
        <v>4702</v>
      </c>
      <c r="G857" s="11" t="s">
        <v>813</v>
      </c>
      <c r="H857" s="11" t="s">
        <v>2990</v>
      </c>
      <c r="I857" s="11" t="s">
        <v>812</v>
      </c>
      <c r="J857" s="11" t="s">
        <v>2991</v>
      </c>
      <c r="K857" s="11" t="s">
        <v>3293</v>
      </c>
      <c r="L857" s="11" t="s">
        <v>5580</v>
      </c>
      <c r="M857" s="9" t="s">
        <v>5581</v>
      </c>
      <c r="O857" s="12" t="s">
        <v>98</v>
      </c>
      <c r="P857" s="13">
        <v>40787</v>
      </c>
      <c r="Q857" s="4" t="s">
        <v>6464</v>
      </c>
      <c r="R857" s="4" t="s">
        <v>7721</v>
      </c>
    </row>
    <row r="858" spans="1:18" ht="15">
      <c r="A858" s="7" t="s">
        <v>2989</v>
      </c>
      <c r="B858" s="8" t="s">
        <v>47</v>
      </c>
      <c r="D858" s="11"/>
      <c r="E858" s="11" t="s">
        <v>4703</v>
      </c>
      <c r="F858" s="11" t="s">
        <v>4704</v>
      </c>
      <c r="G858" s="11" t="s">
        <v>818</v>
      </c>
      <c r="H858" s="11" t="s">
        <v>2990</v>
      </c>
      <c r="I858" s="11" t="s">
        <v>817</v>
      </c>
      <c r="J858" s="11" t="s">
        <v>2991</v>
      </c>
      <c r="K858" s="11" t="s">
        <v>3293</v>
      </c>
      <c r="L858" s="11" t="s">
        <v>5580</v>
      </c>
      <c r="M858" s="9" t="s">
        <v>5581</v>
      </c>
      <c r="O858" s="12" t="s">
        <v>98</v>
      </c>
      <c r="P858" s="13">
        <v>40787</v>
      </c>
      <c r="Q858" s="4" t="s">
        <v>6465</v>
      </c>
      <c r="R858" s="4" t="s">
        <v>7722</v>
      </c>
    </row>
    <row r="859" spans="1:18" ht="15">
      <c r="A859" s="7" t="s">
        <v>2989</v>
      </c>
      <c r="B859" s="8" t="s">
        <v>47</v>
      </c>
      <c r="D859" s="10"/>
      <c r="E859" s="11" t="s">
        <v>4705</v>
      </c>
      <c r="F859" s="11" t="s">
        <v>4706</v>
      </c>
      <c r="G859" s="11" t="s">
        <v>805</v>
      </c>
      <c r="H859" s="11" t="s">
        <v>2990</v>
      </c>
      <c r="I859" s="11" t="s">
        <v>804</v>
      </c>
      <c r="J859" s="11" t="s">
        <v>2991</v>
      </c>
      <c r="K859" s="11" t="s">
        <v>3293</v>
      </c>
      <c r="L859" s="11" t="s">
        <v>5580</v>
      </c>
      <c r="M859" s="9" t="s">
        <v>5581</v>
      </c>
      <c r="O859" s="12" t="s">
        <v>98</v>
      </c>
      <c r="P859" s="13">
        <v>40787</v>
      </c>
      <c r="Q859" s="4" t="s">
        <v>6466</v>
      </c>
      <c r="R859" s="4" t="s">
        <v>7723</v>
      </c>
    </row>
    <row r="860" spans="1:18" ht="15">
      <c r="A860" s="7" t="s">
        <v>2989</v>
      </c>
      <c r="B860" s="8" t="s">
        <v>47</v>
      </c>
      <c r="D860" s="11"/>
      <c r="E860" s="11" t="s">
        <v>4707</v>
      </c>
      <c r="F860" s="11" t="s">
        <v>4708</v>
      </c>
      <c r="G860" s="11" t="s">
        <v>801</v>
      </c>
      <c r="H860" s="11" t="s">
        <v>2990</v>
      </c>
      <c r="I860" s="11" t="s">
        <v>800</v>
      </c>
      <c r="J860" s="11" t="s">
        <v>2991</v>
      </c>
      <c r="K860" s="11" t="s">
        <v>3293</v>
      </c>
      <c r="L860" s="11" t="s">
        <v>5580</v>
      </c>
      <c r="M860" s="9" t="s">
        <v>5581</v>
      </c>
      <c r="O860" s="12" t="s">
        <v>98</v>
      </c>
      <c r="P860" s="13">
        <v>40787</v>
      </c>
      <c r="Q860" s="4" t="s">
        <v>6467</v>
      </c>
      <c r="R860" s="4" t="s">
        <v>7724</v>
      </c>
    </row>
    <row r="861" spans="1:18" ht="15">
      <c r="A861" s="7" t="s">
        <v>2989</v>
      </c>
      <c r="B861" s="8" t="s">
        <v>47</v>
      </c>
      <c r="D861" s="10"/>
      <c r="E861" s="11" t="s">
        <v>4709</v>
      </c>
      <c r="F861" s="11" t="s">
        <v>4710</v>
      </c>
      <c r="G861" s="11" t="s">
        <v>819</v>
      </c>
      <c r="H861" s="11" t="s">
        <v>2990</v>
      </c>
      <c r="I861" s="11" t="s">
        <v>80</v>
      </c>
      <c r="J861" s="11" t="s">
        <v>2991</v>
      </c>
      <c r="K861" s="11" t="s">
        <v>3293</v>
      </c>
      <c r="L861" s="11" t="s">
        <v>5580</v>
      </c>
      <c r="M861" s="9" t="s">
        <v>5581</v>
      </c>
      <c r="O861" s="12" t="s">
        <v>98</v>
      </c>
      <c r="P861" s="13">
        <v>40787</v>
      </c>
      <c r="Q861" s="4" t="s">
        <v>6468</v>
      </c>
      <c r="R861" s="4" t="s">
        <v>7725</v>
      </c>
    </row>
    <row r="862" spans="1:18" ht="15">
      <c r="A862" s="7" t="s">
        <v>2989</v>
      </c>
      <c r="B862" s="8" t="s">
        <v>47</v>
      </c>
      <c r="D862" s="10"/>
      <c r="E862" s="11" t="s">
        <v>4711</v>
      </c>
      <c r="F862" s="11" t="s">
        <v>4712</v>
      </c>
      <c r="G862" s="11" t="s">
        <v>794</v>
      </c>
      <c r="H862" s="11" t="s">
        <v>2990</v>
      </c>
      <c r="I862" s="11" t="s">
        <v>793</v>
      </c>
      <c r="J862" s="11" t="s">
        <v>2991</v>
      </c>
      <c r="K862" s="11" t="s">
        <v>3293</v>
      </c>
      <c r="L862" s="11" t="s">
        <v>5580</v>
      </c>
      <c r="M862" s="9" t="s">
        <v>5581</v>
      </c>
      <c r="O862" s="12" t="s">
        <v>98</v>
      </c>
      <c r="P862" s="13">
        <v>40787</v>
      </c>
      <c r="Q862" s="4" t="s">
        <v>6469</v>
      </c>
      <c r="R862" s="4" t="s">
        <v>7726</v>
      </c>
    </row>
    <row r="863" spans="1:18" ht="15">
      <c r="A863" s="7" t="s">
        <v>2989</v>
      </c>
      <c r="B863" s="8" t="s">
        <v>47</v>
      </c>
      <c r="D863" s="11"/>
      <c r="E863" s="11" t="s">
        <v>4713</v>
      </c>
      <c r="F863" s="11" t="s">
        <v>4714</v>
      </c>
      <c r="G863" s="11" t="s">
        <v>795</v>
      </c>
      <c r="H863" s="11" t="s">
        <v>2990</v>
      </c>
      <c r="I863" s="11" t="s">
        <v>148</v>
      </c>
      <c r="J863" s="11" t="s">
        <v>2991</v>
      </c>
      <c r="K863" s="11" t="s">
        <v>3293</v>
      </c>
      <c r="L863" s="11" t="s">
        <v>5580</v>
      </c>
      <c r="M863" s="9" t="s">
        <v>5581</v>
      </c>
      <c r="O863" s="12" t="s">
        <v>98</v>
      </c>
      <c r="P863" s="13">
        <v>40787</v>
      </c>
      <c r="Q863" s="4" t="s">
        <v>6470</v>
      </c>
      <c r="R863" s="4" t="s">
        <v>7727</v>
      </c>
    </row>
    <row r="864" spans="1:18" ht="15">
      <c r="A864" s="7" t="s">
        <v>2989</v>
      </c>
      <c r="B864" s="8" t="s">
        <v>47</v>
      </c>
      <c r="D864" s="10"/>
      <c r="E864" s="11" t="s">
        <v>4715</v>
      </c>
      <c r="F864" s="11" t="s">
        <v>4716</v>
      </c>
      <c r="G864" s="11" t="s">
        <v>832</v>
      </c>
      <c r="H864" s="11" t="s">
        <v>2990</v>
      </c>
      <c r="I864" s="11" t="s">
        <v>241</v>
      </c>
      <c r="J864" s="11" t="s">
        <v>2991</v>
      </c>
      <c r="K864" s="11" t="s">
        <v>3293</v>
      </c>
      <c r="L864" s="11" t="s">
        <v>5580</v>
      </c>
      <c r="M864" s="9" t="s">
        <v>5581</v>
      </c>
      <c r="O864" s="12" t="s">
        <v>98</v>
      </c>
      <c r="P864" s="13">
        <v>40787</v>
      </c>
      <c r="Q864" s="4" t="s">
        <v>6471</v>
      </c>
      <c r="R864" s="4" t="s">
        <v>7728</v>
      </c>
    </row>
    <row r="865" spans="1:18" ht="15">
      <c r="A865" s="7" t="s">
        <v>2989</v>
      </c>
      <c r="B865" s="8" t="s">
        <v>47</v>
      </c>
      <c r="D865" s="10"/>
      <c r="E865" s="11" t="s">
        <v>4717</v>
      </c>
      <c r="F865" s="11" t="s">
        <v>4718</v>
      </c>
      <c r="G865" s="11" t="s">
        <v>809</v>
      </c>
      <c r="H865" s="11" t="s">
        <v>2990</v>
      </c>
      <c r="I865" s="11" t="s">
        <v>808</v>
      </c>
      <c r="J865" s="11" t="s">
        <v>2991</v>
      </c>
      <c r="K865" s="11" t="s">
        <v>3293</v>
      </c>
      <c r="L865" s="11" t="s">
        <v>5580</v>
      </c>
      <c r="M865" s="9" t="s">
        <v>5581</v>
      </c>
      <c r="O865" s="12" t="s">
        <v>98</v>
      </c>
      <c r="P865" s="13">
        <v>40787</v>
      </c>
      <c r="Q865" s="4" t="s">
        <v>6472</v>
      </c>
      <c r="R865" s="4" t="s">
        <v>7729</v>
      </c>
    </row>
    <row r="866" spans="1:18" ht="15">
      <c r="A866" s="7" t="s">
        <v>2989</v>
      </c>
      <c r="B866" s="8" t="s">
        <v>47</v>
      </c>
      <c r="D866" s="10"/>
      <c r="E866" s="11" t="s">
        <v>4719</v>
      </c>
      <c r="F866" s="11" t="s">
        <v>4720</v>
      </c>
      <c r="G866" s="11" t="s">
        <v>811</v>
      </c>
      <c r="H866" s="11" t="s">
        <v>2990</v>
      </c>
      <c r="I866" s="11" t="s">
        <v>810</v>
      </c>
      <c r="J866" s="11" t="s">
        <v>2991</v>
      </c>
      <c r="K866" s="11" t="s">
        <v>3293</v>
      </c>
      <c r="L866" s="11" t="s">
        <v>5580</v>
      </c>
      <c r="M866" s="9" t="s">
        <v>5581</v>
      </c>
      <c r="O866" s="12" t="s">
        <v>98</v>
      </c>
      <c r="P866" s="13">
        <v>40787</v>
      </c>
      <c r="Q866" s="4" t="s">
        <v>6473</v>
      </c>
      <c r="R866" s="4" t="s">
        <v>7730</v>
      </c>
    </row>
    <row r="867" spans="1:18" ht="15">
      <c r="A867" s="7" t="s">
        <v>2989</v>
      </c>
      <c r="B867" s="8" t="s">
        <v>47</v>
      </c>
      <c r="D867" s="10"/>
      <c r="E867" s="11" t="s">
        <v>4721</v>
      </c>
      <c r="F867" s="11" t="s">
        <v>4722</v>
      </c>
      <c r="G867" s="11" t="s">
        <v>827</v>
      </c>
      <c r="H867" s="11" t="s">
        <v>2990</v>
      </c>
      <c r="I867" s="11" t="s">
        <v>826</v>
      </c>
      <c r="J867" s="11" t="s">
        <v>2991</v>
      </c>
      <c r="K867" s="11" t="s">
        <v>3293</v>
      </c>
      <c r="L867" s="11" t="s">
        <v>5580</v>
      </c>
      <c r="M867" s="9" t="s">
        <v>5581</v>
      </c>
      <c r="O867" s="12" t="s">
        <v>98</v>
      </c>
      <c r="P867" s="13">
        <v>40787</v>
      </c>
      <c r="Q867" s="4" t="s">
        <v>6474</v>
      </c>
      <c r="R867" s="4" t="s">
        <v>7731</v>
      </c>
    </row>
    <row r="868" spans="1:18" ht="15">
      <c r="A868" s="7" t="s">
        <v>2989</v>
      </c>
      <c r="B868" s="8" t="s">
        <v>47</v>
      </c>
      <c r="D868" s="10"/>
      <c r="E868" s="11" t="s">
        <v>4723</v>
      </c>
      <c r="F868" s="11" t="s">
        <v>4724</v>
      </c>
      <c r="G868" s="11" t="s">
        <v>829</v>
      </c>
      <c r="H868" s="11" t="s">
        <v>2990</v>
      </c>
      <c r="I868" s="11" t="s">
        <v>828</v>
      </c>
      <c r="J868" s="11" t="s">
        <v>2991</v>
      </c>
      <c r="K868" s="11" t="s">
        <v>3293</v>
      </c>
      <c r="L868" s="11" t="s">
        <v>5580</v>
      </c>
      <c r="M868" s="9" t="s">
        <v>5581</v>
      </c>
      <c r="O868" s="12" t="s">
        <v>98</v>
      </c>
      <c r="P868" s="13">
        <v>40787</v>
      </c>
      <c r="Q868" s="4" t="s">
        <v>6475</v>
      </c>
      <c r="R868" s="4" t="s">
        <v>7732</v>
      </c>
    </row>
    <row r="869" spans="1:18" ht="15">
      <c r="A869" s="7" t="s">
        <v>2989</v>
      </c>
      <c r="B869" s="8" t="s">
        <v>47</v>
      </c>
      <c r="D869" s="10"/>
      <c r="E869" s="11" t="s">
        <v>4725</v>
      </c>
      <c r="F869" s="11" t="s">
        <v>4726</v>
      </c>
      <c r="G869" s="11" t="s">
        <v>825</v>
      </c>
      <c r="H869" s="11" t="s">
        <v>2990</v>
      </c>
      <c r="I869" s="11" t="s">
        <v>824</v>
      </c>
      <c r="J869" s="11" t="s">
        <v>2991</v>
      </c>
      <c r="K869" s="11" t="s">
        <v>3293</v>
      </c>
      <c r="L869" s="11" t="s">
        <v>5580</v>
      </c>
      <c r="M869" s="9" t="s">
        <v>5581</v>
      </c>
      <c r="O869" s="12" t="s">
        <v>98</v>
      </c>
      <c r="P869" s="13">
        <v>40787</v>
      </c>
      <c r="Q869" s="4" t="s">
        <v>6476</v>
      </c>
      <c r="R869" s="4" t="s">
        <v>7733</v>
      </c>
    </row>
    <row r="870" spans="1:18" ht="15">
      <c r="A870" s="7" t="s">
        <v>2989</v>
      </c>
      <c r="B870" s="8" t="s">
        <v>47</v>
      </c>
      <c r="D870" s="10"/>
      <c r="E870" s="11" t="s">
        <v>4727</v>
      </c>
      <c r="F870" s="11" t="s">
        <v>4728</v>
      </c>
      <c r="G870" s="11" t="s">
        <v>831</v>
      </c>
      <c r="H870" s="11" t="s">
        <v>2990</v>
      </c>
      <c r="I870" s="11" t="s">
        <v>830</v>
      </c>
      <c r="J870" s="11" t="s">
        <v>2991</v>
      </c>
      <c r="K870" s="11" t="s">
        <v>3293</v>
      </c>
      <c r="L870" s="11" t="s">
        <v>5580</v>
      </c>
      <c r="M870" s="9" t="s">
        <v>5581</v>
      </c>
      <c r="O870" s="12" t="s">
        <v>98</v>
      </c>
      <c r="P870" s="13">
        <v>40787</v>
      </c>
      <c r="Q870" s="4" t="s">
        <v>6477</v>
      </c>
      <c r="R870" s="4" t="s">
        <v>7734</v>
      </c>
    </row>
    <row r="871" spans="1:18" ht="15">
      <c r="A871" s="7" t="s">
        <v>2989</v>
      </c>
      <c r="B871" s="8" t="s">
        <v>47</v>
      </c>
      <c r="D871" s="10"/>
      <c r="E871" s="11" t="s">
        <v>4729</v>
      </c>
      <c r="F871" s="11" t="s">
        <v>4730</v>
      </c>
      <c r="G871" s="11" t="s">
        <v>836</v>
      </c>
      <c r="H871" s="11" t="s">
        <v>2990</v>
      </c>
      <c r="I871" s="11" t="s">
        <v>835</v>
      </c>
      <c r="J871" s="11" t="s">
        <v>2991</v>
      </c>
      <c r="K871" s="11" t="s">
        <v>3293</v>
      </c>
      <c r="L871" s="11" t="s">
        <v>5580</v>
      </c>
      <c r="M871" s="9" t="s">
        <v>5581</v>
      </c>
      <c r="O871" s="12" t="s">
        <v>98</v>
      </c>
      <c r="P871" s="13">
        <v>40787</v>
      </c>
      <c r="Q871" s="4" t="s">
        <v>6478</v>
      </c>
      <c r="R871" s="4" t="s">
        <v>7735</v>
      </c>
    </row>
    <row r="872" spans="1:18" ht="15">
      <c r="A872" s="7" t="s">
        <v>2989</v>
      </c>
      <c r="B872" s="8" t="s">
        <v>47</v>
      </c>
      <c r="D872" s="10"/>
      <c r="E872" s="11" t="s">
        <v>4731</v>
      </c>
      <c r="F872" s="11" t="s">
        <v>4732</v>
      </c>
      <c r="G872" s="11" t="s">
        <v>834</v>
      </c>
      <c r="H872" s="11" t="s">
        <v>2990</v>
      </c>
      <c r="I872" s="11" t="s">
        <v>833</v>
      </c>
      <c r="J872" s="11" t="s">
        <v>2991</v>
      </c>
      <c r="K872" s="11" t="s">
        <v>3293</v>
      </c>
      <c r="L872" s="11" t="s">
        <v>5580</v>
      </c>
      <c r="M872" s="9" t="s">
        <v>5581</v>
      </c>
      <c r="O872" s="12" t="s">
        <v>98</v>
      </c>
      <c r="P872" s="13">
        <v>40787</v>
      </c>
      <c r="Q872" s="4" t="s">
        <v>6479</v>
      </c>
      <c r="R872" s="4" t="s">
        <v>7736</v>
      </c>
    </row>
    <row r="873" spans="1:18" ht="15">
      <c r="A873" s="7" t="s">
        <v>2989</v>
      </c>
      <c r="B873" s="8" t="s">
        <v>47</v>
      </c>
      <c r="D873" s="11"/>
      <c r="E873" s="11" t="s">
        <v>4733</v>
      </c>
      <c r="F873" s="11" t="s">
        <v>4734</v>
      </c>
      <c r="G873" s="11" t="s">
        <v>792</v>
      </c>
      <c r="H873" s="11" t="s">
        <v>2990</v>
      </c>
      <c r="I873" s="11" t="s">
        <v>791</v>
      </c>
      <c r="J873" s="11" t="s">
        <v>2991</v>
      </c>
      <c r="K873" s="11" t="s">
        <v>3293</v>
      </c>
      <c r="L873" s="11" t="s">
        <v>5580</v>
      </c>
      <c r="M873" s="9" t="s">
        <v>5581</v>
      </c>
      <c r="O873" s="12" t="s">
        <v>98</v>
      </c>
      <c r="P873" s="13">
        <v>40787</v>
      </c>
      <c r="Q873" s="4" t="s">
        <v>6480</v>
      </c>
      <c r="R873" s="4" t="s">
        <v>7737</v>
      </c>
    </row>
    <row r="874" spans="1:18" ht="15">
      <c r="A874" s="7" t="s">
        <v>2989</v>
      </c>
      <c r="B874" s="8" t="s">
        <v>47</v>
      </c>
      <c r="D874" s="11"/>
      <c r="E874" s="11" t="s">
        <v>4735</v>
      </c>
      <c r="F874" s="11" t="s">
        <v>4736</v>
      </c>
      <c r="G874" s="11" t="s">
        <v>803</v>
      </c>
      <c r="H874" s="11" t="s">
        <v>2990</v>
      </c>
      <c r="I874" s="11" t="s">
        <v>802</v>
      </c>
      <c r="J874" s="11" t="s">
        <v>2991</v>
      </c>
      <c r="K874" s="11" t="s">
        <v>3293</v>
      </c>
      <c r="L874" s="11" t="s">
        <v>5580</v>
      </c>
      <c r="M874" s="9" t="s">
        <v>5581</v>
      </c>
      <c r="O874" s="12" t="s">
        <v>98</v>
      </c>
      <c r="P874" s="13">
        <v>40787</v>
      </c>
      <c r="Q874" s="4" t="s">
        <v>6481</v>
      </c>
      <c r="R874" s="4" t="s">
        <v>7738</v>
      </c>
    </row>
    <row r="875" spans="1:18" ht="15">
      <c r="A875" s="7" t="s">
        <v>2989</v>
      </c>
      <c r="B875" s="8" t="s">
        <v>47</v>
      </c>
      <c r="D875" s="10"/>
      <c r="E875" s="11" t="s">
        <v>4737</v>
      </c>
      <c r="F875" s="11" t="s">
        <v>4738</v>
      </c>
      <c r="G875" s="11" t="s">
        <v>821</v>
      </c>
      <c r="H875" s="11" t="s">
        <v>2990</v>
      </c>
      <c r="I875" s="11" t="s">
        <v>820</v>
      </c>
      <c r="J875" s="11" t="s">
        <v>2991</v>
      </c>
      <c r="K875" s="11" t="s">
        <v>3293</v>
      </c>
      <c r="L875" s="11" t="s">
        <v>5580</v>
      </c>
      <c r="M875" s="9" t="s">
        <v>5581</v>
      </c>
      <c r="O875" s="12" t="s">
        <v>98</v>
      </c>
      <c r="P875" s="13">
        <v>40787</v>
      </c>
      <c r="Q875" s="4" t="s">
        <v>6482</v>
      </c>
      <c r="R875" s="4" t="s">
        <v>7739</v>
      </c>
    </row>
    <row r="876" spans="1:18" ht="15">
      <c r="A876" s="7" t="s">
        <v>2989</v>
      </c>
      <c r="B876" s="8" t="s">
        <v>47</v>
      </c>
      <c r="D876" s="11"/>
      <c r="E876" s="11" t="s">
        <v>4739</v>
      </c>
      <c r="F876" s="11" t="s">
        <v>4740</v>
      </c>
      <c r="G876" s="11" t="s">
        <v>816</v>
      </c>
      <c r="H876" s="11" t="s">
        <v>2990</v>
      </c>
      <c r="I876" s="11" t="s">
        <v>815</v>
      </c>
      <c r="J876" s="11" t="s">
        <v>2991</v>
      </c>
      <c r="K876" s="11" t="s">
        <v>3293</v>
      </c>
      <c r="L876" s="11" t="s">
        <v>5580</v>
      </c>
      <c r="M876" s="9" t="s">
        <v>5581</v>
      </c>
      <c r="O876" s="12" t="s">
        <v>98</v>
      </c>
      <c r="P876" s="13">
        <v>40787</v>
      </c>
      <c r="Q876" s="4" t="s">
        <v>6483</v>
      </c>
      <c r="R876" s="4" t="s">
        <v>7740</v>
      </c>
    </row>
    <row r="877" spans="1:18" ht="15">
      <c r="A877" s="7" t="s">
        <v>2989</v>
      </c>
      <c r="B877" s="8" t="s">
        <v>47</v>
      </c>
      <c r="D877" s="10"/>
      <c r="E877" s="11" t="s">
        <v>4741</v>
      </c>
      <c r="F877" s="11" t="s">
        <v>4742</v>
      </c>
      <c r="G877" s="11" t="s">
        <v>796</v>
      </c>
      <c r="H877" s="11" t="s">
        <v>2990</v>
      </c>
      <c r="I877" s="11" t="s">
        <v>113</v>
      </c>
      <c r="J877" s="11" t="s">
        <v>2991</v>
      </c>
      <c r="K877" s="11" t="s">
        <v>3293</v>
      </c>
      <c r="L877" s="11" t="s">
        <v>5580</v>
      </c>
      <c r="M877" s="9" t="s">
        <v>5581</v>
      </c>
      <c r="O877" s="12" t="s">
        <v>98</v>
      </c>
      <c r="P877" s="13">
        <v>40787</v>
      </c>
      <c r="Q877" s="4" t="s">
        <v>6484</v>
      </c>
      <c r="R877" s="4" t="s">
        <v>7741</v>
      </c>
    </row>
    <row r="878" spans="1:18" ht="15">
      <c r="A878" s="7" t="s">
        <v>2989</v>
      </c>
      <c r="B878" s="8" t="s">
        <v>47</v>
      </c>
      <c r="D878" s="10"/>
      <c r="E878" s="11" t="s">
        <v>4743</v>
      </c>
      <c r="F878" s="11" t="s">
        <v>4744</v>
      </c>
      <c r="G878" s="11" t="s">
        <v>435</v>
      </c>
      <c r="H878" s="11" t="s">
        <v>2990</v>
      </c>
      <c r="I878" s="11" t="s">
        <v>434</v>
      </c>
      <c r="J878" s="11" t="s">
        <v>2991</v>
      </c>
      <c r="K878" s="11" t="s">
        <v>3293</v>
      </c>
      <c r="L878" s="11" t="s">
        <v>5580</v>
      </c>
      <c r="M878" s="9" t="s">
        <v>5581</v>
      </c>
      <c r="O878" s="12" t="s">
        <v>98</v>
      </c>
      <c r="P878" s="13">
        <v>40909</v>
      </c>
      <c r="Q878" s="4" t="s">
        <v>6485</v>
      </c>
      <c r="R878" s="4" t="s">
        <v>7742</v>
      </c>
    </row>
    <row r="879" spans="1:18" ht="15">
      <c r="A879" s="7" t="s">
        <v>2989</v>
      </c>
      <c r="B879" s="8" t="s">
        <v>47</v>
      </c>
      <c r="D879" s="10"/>
      <c r="E879" s="11" t="s">
        <v>4745</v>
      </c>
      <c r="F879" s="11" t="s">
        <v>4746</v>
      </c>
      <c r="G879" s="11" t="s">
        <v>408</v>
      </c>
      <c r="H879" s="11" t="s">
        <v>2990</v>
      </c>
      <c r="I879" s="11" t="s">
        <v>407</v>
      </c>
      <c r="J879" s="11" t="s">
        <v>2991</v>
      </c>
      <c r="K879" s="11" t="s">
        <v>3293</v>
      </c>
      <c r="L879" s="11" t="s">
        <v>5580</v>
      </c>
      <c r="M879" s="9" t="s">
        <v>5581</v>
      </c>
      <c r="O879" s="12" t="s">
        <v>98</v>
      </c>
      <c r="P879" s="13">
        <v>40909</v>
      </c>
      <c r="Q879" s="4" t="s">
        <v>6486</v>
      </c>
      <c r="R879" s="4" t="s">
        <v>7743</v>
      </c>
    </row>
    <row r="880" spans="1:18" ht="15">
      <c r="A880" s="7" t="s">
        <v>2989</v>
      </c>
      <c r="B880" s="8" t="s">
        <v>47</v>
      </c>
      <c r="D880" s="10"/>
      <c r="E880" s="11" t="s">
        <v>4747</v>
      </c>
      <c r="F880" s="11" t="s">
        <v>4748</v>
      </c>
      <c r="G880" s="11" t="s">
        <v>401</v>
      </c>
      <c r="H880" s="11" t="s">
        <v>2990</v>
      </c>
      <c r="I880" s="11" t="s">
        <v>400</v>
      </c>
      <c r="J880" s="11" t="s">
        <v>2991</v>
      </c>
      <c r="K880" s="11" t="s">
        <v>3293</v>
      </c>
      <c r="L880" s="11" t="s">
        <v>5580</v>
      </c>
      <c r="M880" s="9" t="s">
        <v>5581</v>
      </c>
      <c r="O880" s="12" t="s">
        <v>98</v>
      </c>
      <c r="P880" s="13">
        <v>40909</v>
      </c>
      <c r="Q880" s="4" t="s">
        <v>6487</v>
      </c>
      <c r="R880" s="4" t="s">
        <v>7744</v>
      </c>
    </row>
    <row r="881" spans="1:18" ht="15">
      <c r="A881" s="7" t="s">
        <v>2989</v>
      </c>
      <c r="B881" s="8" t="s">
        <v>47</v>
      </c>
      <c r="D881" s="10"/>
      <c r="E881" s="11" t="s">
        <v>4749</v>
      </c>
      <c r="F881" s="11" t="s">
        <v>4750</v>
      </c>
      <c r="G881" s="11" t="s">
        <v>418</v>
      </c>
      <c r="H881" s="11" t="s">
        <v>2990</v>
      </c>
      <c r="I881" s="11" t="s">
        <v>417</v>
      </c>
      <c r="J881" s="11" t="s">
        <v>2991</v>
      </c>
      <c r="K881" s="11" t="s">
        <v>3293</v>
      </c>
      <c r="L881" s="11" t="s">
        <v>5580</v>
      </c>
      <c r="M881" s="9" t="s">
        <v>5581</v>
      </c>
      <c r="O881" s="12" t="s">
        <v>98</v>
      </c>
      <c r="P881" s="13">
        <v>40909</v>
      </c>
      <c r="Q881" s="4" t="s">
        <v>6488</v>
      </c>
      <c r="R881" s="4" t="s">
        <v>7745</v>
      </c>
    </row>
    <row r="882" spans="1:18" ht="15">
      <c r="A882" s="7" t="s">
        <v>2989</v>
      </c>
      <c r="B882" s="8" t="s">
        <v>47</v>
      </c>
      <c r="D882" s="10"/>
      <c r="E882" s="11" t="s">
        <v>4751</v>
      </c>
      <c r="F882" s="11" t="s">
        <v>4752</v>
      </c>
      <c r="G882" s="11" t="s">
        <v>5607</v>
      </c>
      <c r="H882" s="11" t="s">
        <v>2990</v>
      </c>
      <c r="I882" s="11" t="s">
        <v>228</v>
      </c>
      <c r="J882" s="11" t="s">
        <v>2991</v>
      </c>
      <c r="K882" s="11" t="s">
        <v>3293</v>
      </c>
      <c r="L882" s="11" t="s">
        <v>5580</v>
      </c>
      <c r="M882" s="9" t="s">
        <v>5581</v>
      </c>
      <c r="O882" s="12" t="s">
        <v>98</v>
      </c>
      <c r="P882" s="13">
        <v>40909</v>
      </c>
      <c r="Q882" s="4" t="s">
        <v>6489</v>
      </c>
      <c r="R882" s="4" t="s">
        <v>7746</v>
      </c>
    </row>
    <row r="883" spans="1:18" ht="15">
      <c r="A883" s="7" t="s">
        <v>2989</v>
      </c>
      <c r="B883" s="8" t="s">
        <v>47</v>
      </c>
      <c r="D883" s="10"/>
      <c r="E883" s="11" t="s">
        <v>4753</v>
      </c>
      <c r="F883" s="11" t="s">
        <v>4754</v>
      </c>
      <c r="G883" s="11" t="s">
        <v>433</v>
      </c>
      <c r="H883" s="11" t="s">
        <v>2990</v>
      </c>
      <c r="I883" s="11" t="s">
        <v>243</v>
      </c>
      <c r="J883" s="11" t="s">
        <v>2991</v>
      </c>
      <c r="K883" s="11" t="s">
        <v>3293</v>
      </c>
      <c r="L883" s="11" t="s">
        <v>5580</v>
      </c>
      <c r="M883" s="9" t="s">
        <v>5581</v>
      </c>
      <c r="O883" s="12" t="s">
        <v>98</v>
      </c>
      <c r="P883" s="13">
        <v>40909</v>
      </c>
      <c r="Q883" s="4" t="s">
        <v>6490</v>
      </c>
      <c r="R883" s="4" t="s">
        <v>7747</v>
      </c>
    </row>
    <row r="884" spans="1:18" ht="15">
      <c r="A884" s="7" t="s">
        <v>2989</v>
      </c>
      <c r="B884" s="8" t="s">
        <v>47</v>
      </c>
      <c r="D884" s="10"/>
      <c r="E884" s="11" t="s">
        <v>4755</v>
      </c>
      <c r="F884" s="11" t="s">
        <v>4756</v>
      </c>
      <c r="G884" s="11" t="s">
        <v>392</v>
      </c>
      <c r="H884" s="11" t="s">
        <v>2990</v>
      </c>
      <c r="I884" s="11" t="s">
        <v>44</v>
      </c>
      <c r="J884" s="11" t="s">
        <v>2991</v>
      </c>
      <c r="K884" s="11" t="s">
        <v>3293</v>
      </c>
      <c r="L884" s="11" t="s">
        <v>5580</v>
      </c>
      <c r="M884" s="9" t="s">
        <v>5581</v>
      </c>
      <c r="O884" s="12" t="s">
        <v>98</v>
      </c>
      <c r="P884" s="13">
        <v>40909</v>
      </c>
      <c r="Q884" s="4" t="s">
        <v>6491</v>
      </c>
      <c r="R884" s="4" t="s">
        <v>7748</v>
      </c>
    </row>
    <row r="885" spans="1:18" ht="15">
      <c r="A885" s="7" t="s">
        <v>2989</v>
      </c>
      <c r="B885" s="8" t="s">
        <v>47</v>
      </c>
      <c r="D885" s="10"/>
      <c r="E885" s="11" t="s">
        <v>4757</v>
      </c>
      <c r="F885" s="11" t="s">
        <v>4758</v>
      </c>
      <c r="G885" s="11" t="s">
        <v>420</v>
      </c>
      <c r="H885" s="11" t="s">
        <v>2990</v>
      </c>
      <c r="I885" s="11" t="s">
        <v>419</v>
      </c>
      <c r="J885" s="11" t="s">
        <v>2991</v>
      </c>
      <c r="K885" s="11" t="s">
        <v>3293</v>
      </c>
      <c r="L885" s="11" t="s">
        <v>5580</v>
      </c>
      <c r="M885" s="9" t="s">
        <v>5581</v>
      </c>
      <c r="O885" s="12" t="s">
        <v>98</v>
      </c>
      <c r="P885" s="13">
        <v>40909</v>
      </c>
      <c r="Q885" s="4" t="s">
        <v>6492</v>
      </c>
      <c r="R885" s="4" t="s">
        <v>7749</v>
      </c>
    </row>
    <row r="886" spans="1:18" ht="15">
      <c r="A886" s="7" t="s">
        <v>2989</v>
      </c>
      <c r="B886" s="8" t="s">
        <v>47</v>
      </c>
      <c r="D886" s="10"/>
      <c r="E886" s="11" t="s">
        <v>4759</v>
      </c>
      <c r="F886" s="11" t="s">
        <v>4760</v>
      </c>
      <c r="G886" s="11" t="s">
        <v>391</v>
      </c>
      <c r="H886" s="11" t="s">
        <v>2990</v>
      </c>
      <c r="I886" s="11" t="s">
        <v>390</v>
      </c>
      <c r="J886" s="11" t="s">
        <v>2991</v>
      </c>
      <c r="K886" s="11" t="s">
        <v>3293</v>
      </c>
      <c r="L886" s="11" t="s">
        <v>5580</v>
      </c>
      <c r="M886" s="9" t="s">
        <v>5581</v>
      </c>
      <c r="O886" s="12" t="s">
        <v>98</v>
      </c>
      <c r="P886" s="13">
        <v>40909</v>
      </c>
      <c r="Q886" s="4" t="s">
        <v>6493</v>
      </c>
      <c r="R886" s="4" t="s">
        <v>7750</v>
      </c>
    </row>
    <row r="887" spans="1:18" ht="15">
      <c r="A887" s="7" t="s">
        <v>2989</v>
      </c>
      <c r="B887" s="8" t="s">
        <v>47</v>
      </c>
      <c r="D887" s="10"/>
      <c r="E887" s="11" t="s">
        <v>4761</v>
      </c>
      <c r="F887" s="11" t="s">
        <v>4762</v>
      </c>
      <c r="G887" s="11" t="s">
        <v>437</v>
      </c>
      <c r="H887" s="11" t="s">
        <v>2990</v>
      </c>
      <c r="I887" s="11" t="s">
        <v>436</v>
      </c>
      <c r="J887" s="11" t="s">
        <v>2991</v>
      </c>
      <c r="K887" s="11" t="s">
        <v>3293</v>
      </c>
      <c r="L887" s="11" t="s">
        <v>5580</v>
      </c>
      <c r="M887" s="9" t="s">
        <v>5581</v>
      </c>
      <c r="O887" s="12" t="s">
        <v>98</v>
      </c>
      <c r="P887" s="13">
        <v>40909</v>
      </c>
      <c r="Q887" s="4" t="s">
        <v>6494</v>
      </c>
      <c r="R887" s="4" t="s">
        <v>7751</v>
      </c>
    </row>
    <row r="888" spans="1:18" ht="15">
      <c r="A888" s="7" t="s">
        <v>2989</v>
      </c>
      <c r="B888" s="8" t="s">
        <v>47</v>
      </c>
      <c r="D888" s="10"/>
      <c r="E888" s="11" t="s">
        <v>4763</v>
      </c>
      <c r="F888" s="11" t="s">
        <v>4764</v>
      </c>
      <c r="G888" s="11" t="s">
        <v>387</v>
      </c>
      <c r="H888" s="11" t="s">
        <v>2990</v>
      </c>
      <c r="I888" s="11" t="s">
        <v>124</v>
      </c>
      <c r="J888" s="11" t="s">
        <v>2991</v>
      </c>
      <c r="K888" s="11" t="s">
        <v>3293</v>
      </c>
      <c r="L888" s="11" t="s">
        <v>5580</v>
      </c>
      <c r="M888" s="9" t="s">
        <v>5581</v>
      </c>
      <c r="O888" s="12" t="s">
        <v>98</v>
      </c>
      <c r="P888" s="13">
        <v>40909</v>
      </c>
      <c r="Q888" s="4" t="s">
        <v>6495</v>
      </c>
      <c r="R888" s="4" t="s">
        <v>7752</v>
      </c>
    </row>
    <row r="889" spans="1:18" ht="15">
      <c r="A889" s="7" t="s">
        <v>2989</v>
      </c>
      <c r="B889" s="8" t="s">
        <v>47</v>
      </c>
      <c r="D889" s="10"/>
      <c r="E889" s="11" t="s">
        <v>4765</v>
      </c>
      <c r="F889" s="11" t="s">
        <v>4766</v>
      </c>
      <c r="G889" s="11" t="s">
        <v>414</v>
      </c>
      <c r="H889" s="11" t="s">
        <v>2990</v>
      </c>
      <c r="I889" s="11" t="s">
        <v>413</v>
      </c>
      <c r="J889" s="11" t="s">
        <v>2991</v>
      </c>
      <c r="K889" s="11" t="s">
        <v>3293</v>
      </c>
      <c r="L889" s="11" t="s">
        <v>5580</v>
      </c>
      <c r="M889" s="9" t="s">
        <v>5581</v>
      </c>
      <c r="O889" s="12" t="s">
        <v>98</v>
      </c>
      <c r="P889" s="13">
        <v>40909</v>
      </c>
      <c r="Q889" s="4" t="s">
        <v>6496</v>
      </c>
      <c r="R889" s="4" t="s">
        <v>7753</v>
      </c>
    </row>
    <row r="890" spans="1:18" ht="15">
      <c r="A890" s="7" t="s">
        <v>2989</v>
      </c>
      <c r="B890" s="8" t="s">
        <v>47</v>
      </c>
      <c r="D890" s="10"/>
      <c r="E890" s="11" t="s">
        <v>4767</v>
      </c>
      <c r="F890" s="11" t="s">
        <v>4768</v>
      </c>
      <c r="G890" s="11" t="s">
        <v>389</v>
      </c>
      <c r="H890" s="11" t="s">
        <v>2990</v>
      </c>
      <c r="I890" s="11" t="s">
        <v>388</v>
      </c>
      <c r="J890" s="11" t="s">
        <v>2991</v>
      </c>
      <c r="K890" s="11" t="s">
        <v>3293</v>
      </c>
      <c r="L890" s="11" t="s">
        <v>5580</v>
      </c>
      <c r="M890" s="9" t="s">
        <v>5581</v>
      </c>
      <c r="O890" s="12" t="s">
        <v>98</v>
      </c>
      <c r="P890" s="13">
        <v>40909</v>
      </c>
      <c r="Q890" s="4" t="s">
        <v>6497</v>
      </c>
      <c r="R890" s="4" t="s">
        <v>7754</v>
      </c>
    </row>
    <row r="891" spans="1:18" ht="15">
      <c r="A891" s="7" t="s">
        <v>2989</v>
      </c>
      <c r="B891" s="8" t="s">
        <v>47</v>
      </c>
      <c r="D891" s="10"/>
      <c r="E891" s="11" t="s">
        <v>4769</v>
      </c>
      <c r="F891" s="11" t="s">
        <v>4770</v>
      </c>
      <c r="G891" s="11" t="s">
        <v>431</v>
      </c>
      <c r="H891" s="11" t="s">
        <v>2990</v>
      </c>
      <c r="I891" s="11" t="s">
        <v>430</v>
      </c>
      <c r="J891" s="11" t="s">
        <v>2991</v>
      </c>
      <c r="K891" s="11" t="s">
        <v>3293</v>
      </c>
      <c r="L891" s="11" t="s">
        <v>5580</v>
      </c>
      <c r="M891" s="9" t="s">
        <v>5581</v>
      </c>
      <c r="O891" s="12" t="s">
        <v>98</v>
      </c>
      <c r="P891" s="13">
        <v>40909</v>
      </c>
      <c r="Q891" s="4" t="s">
        <v>6498</v>
      </c>
      <c r="R891" s="4" t="s">
        <v>7755</v>
      </c>
    </row>
    <row r="892" spans="1:18" ht="15">
      <c r="A892" s="7" t="s">
        <v>2989</v>
      </c>
      <c r="B892" s="8" t="s">
        <v>47</v>
      </c>
      <c r="D892" s="10"/>
      <c r="E892" s="11" t="s">
        <v>4771</v>
      </c>
      <c r="F892" s="11" t="s">
        <v>4772</v>
      </c>
      <c r="G892" s="11" t="s">
        <v>399</v>
      </c>
      <c r="H892" s="11" t="s">
        <v>2990</v>
      </c>
      <c r="I892" s="11" t="s">
        <v>398</v>
      </c>
      <c r="J892" s="11" t="s">
        <v>2991</v>
      </c>
      <c r="K892" s="11" t="s">
        <v>3293</v>
      </c>
      <c r="L892" s="11" t="s">
        <v>5580</v>
      </c>
      <c r="M892" s="9" t="s">
        <v>5581</v>
      </c>
      <c r="O892" s="12" t="s">
        <v>98</v>
      </c>
      <c r="P892" s="13">
        <v>40909</v>
      </c>
      <c r="Q892" s="4" t="s">
        <v>6499</v>
      </c>
      <c r="R892" s="4" t="s">
        <v>7756</v>
      </c>
    </row>
    <row r="893" spans="1:18" ht="15">
      <c r="A893" s="7" t="s">
        <v>2989</v>
      </c>
      <c r="B893" s="8" t="s">
        <v>47</v>
      </c>
      <c r="D893" s="10"/>
      <c r="E893" s="11" t="s">
        <v>4773</v>
      </c>
      <c r="F893" s="11" t="s">
        <v>4774</v>
      </c>
      <c r="G893" s="11" t="s">
        <v>394</v>
      </c>
      <c r="H893" s="11" t="s">
        <v>2990</v>
      </c>
      <c r="I893" s="11" t="s">
        <v>393</v>
      </c>
      <c r="J893" s="11" t="s">
        <v>2991</v>
      </c>
      <c r="K893" s="11" t="s">
        <v>3293</v>
      </c>
      <c r="L893" s="11" t="s">
        <v>5580</v>
      </c>
      <c r="M893" s="9" t="s">
        <v>5581</v>
      </c>
      <c r="O893" s="12" t="s">
        <v>98</v>
      </c>
      <c r="P893" s="13">
        <v>40909</v>
      </c>
      <c r="Q893" s="4" t="s">
        <v>6500</v>
      </c>
      <c r="R893" s="4" t="s">
        <v>7757</v>
      </c>
    </row>
    <row r="894" spans="1:18" ht="15">
      <c r="A894" s="7" t="s">
        <v>2989</v>
      </c>
      <c r="B894" s="8" t="s">
        <v>47</v>
      </c>
      <c r="D894" s="10"/>
      <c r="E894" s="11" t="s">
        <v>4775</v>
      </c>
      <c r="F894" s="11" t="s">
        <v>4776</v>
      </c>
      <c r="G894" s="11" t="s">
        <v>412</v>
      </c>
      <c r="H894" s="11" t="s">
        <v>2990</v>
      </c>
      <c r="I894" s="11" t="s">
        <v>411</v>
      </c>
      <c r="J894" s="11" t="s">
        <v>2991</v>
      </c>
      <c r="K894" s="11" t="s">
        <v>3293</v>
      </c>
      <c r="L894" s="11" t="s">
        <v>5580</v>
      </c>
      <c r="M894" s="9" t="s">
        <v>5581</v>
      </c>
      <c r="O894" s="12" t="s">
        <v>98</v>
      </c>
      <c r="P894" s="13">
        <v>40909</v>
      </c>
      <c r="Q894" s="4" t="s">
        <v>6501</v>
      </c>
      <c r="R894" s="4" t="s">
        <v>7758</v>
      </c>
    </row>
    <row r="895" spans="1:18" ht="15">
      <c r="A895" s="7" t="s">
        <v>2989</v>
      </c>
      <c r="B895" s="8" t="s">
        <v>47</v>
      </c>
      <c r="D895" s="10"/>
      <c r="E895" s="11" t="s">
        <v>4777</v>
      </c>
      <c r="F895" s="11" t="s">
        <v>4778</v>
      </c>
      <c r="G895" s="11" t="s">
        <v>425</v>
      </c>
      <c r="H895" s="11" t="s">
        <v>2990</v>
      </c>
      <c r="I895" s="11" t="s">
        <v>424</v>
      </c>
      <c r="J895" s="11" t="s">
        <v>2991</v>
      </c>
      <c r="K895" s="11" t="s">
        <v>3293</v>
      </c>
      <c r="L895" s="11" t="s">
        <v>5580</v>
      </c>
      <c r="M895" s="9" t="s">
        <v>5581</v>
      </c>
      <c r="O895" s="12" t="s">
        <v>98</v>
      </c>
      <c r="P895" s="13">
        <v>40909</v>
      </c>
      <c r="Q895" s="4" t="s">
        <v>6502</v>
      </c>
      <c r="R895" s="4" t="s">
        <v>7759</v>
      </c>
    </row>
    <row r="896" spans="1:18" ht="15">
      <c r="A896" s="7" t="s">
        <v>2989</v>
      </c>
      <c r="B896" s="8" t="s">
        <v>47</v>
      </c>
      <c r="D896" s="10"/>
      <c r="E896" s="11" t="s">
        <v>4779</v>
      </c>
      <c r="F896" s="11" t="s">
        <v>4780</v>
      </c>
      <c r="G896" s="11" t="s">
        <v>404</v>
      </c>
      <c r="H896" s="11" t="s">
        <v>2990</v>
      </c>
      <c r="I896" s="11" t="s">
        <v>187</v>
      </c>
      <c r="J896" s="11" t="s">
        <v>2991</v>
      </c>
      <c r="K896" s="11" t="s">
        <v>3293</v>
      </c>
      <c r="L896" s="11" t="s">
        <v>5580</v>
      </c>
      <c r="M896" s="9" t="s">
        <v>5581</v>
      </c>
      <c r="O896" s="12" t="s">
        <v>98</v>
      </c>
      <c r="P896" s="13">
        <v>40909</v>
      </c>
      <c r="Q896" s="4" t="s">
        <v>6503</v>
      </c>
      <c r="R896" s="4" t="s">
        <v>7760</v>
      </c>
    </row>
    <row r="897" spans="1:18" ht="15">
      <c r="A897" s="7" t="s">
        <v>2989</v>
      </c>
      <c r="B897" s="8" t="s">
        <v>47</v>
      </c>
      <c r="D897" s="10"/>
      <c r="E897" s="11" t="s">
        <v>4781</v>
      </c>
      <c r="F897" s="11" t="s">
        <v>4782</v>
      </c>
      <c r="G897" s="11" t="s">
        <v>395</v>
      </c>
      <c r="H897" s="11" t="s">
        <v>2990</v>
      </c>
      <c r="I897" s="11" t="s">
        <v>220</v>
      </c>
      <c r="J897" s="11" t="s">
        <v>2991</v>
      </c>
      <c r="K897" s="11" t="s">
        <v>3293</v>
      </c>
      <c r="L897" s="11" t="s">
        <v>5580</v>
      </c>
      <c r="M897" s="9" t="s">
        <v>5581</v>
      </c>
      <c r="O897" s="12" t="s">
        <v>98</v>
      </c>
      <c r="P897" s="13">
        <v>40909</v>
      </c>
      <c r="Q897" s="4" t="s">
        <v>6504</v>
      </c>
      <c r="R897" s="4" t="s">
        <v>7761</v>
      </c>
    </row>
    <row r="898" spans="1:18" ht="15">
      <c r="A898" s="7" t="s">
        <v>2989</v>
      </c>
      <c r="B898" s="8" t="s">
        <v>47</v>
      </c>
      <c r="D898" s="10"/>
      <c r="E898" s="11" t="s">
        <v>4783</v>
      </c>
      <c r="F898" s="11" t="s">
        <v>4784</v>
      </c>
      <c r="G898" s="11" t="s">
        <v>397</v>
      </c>
      <c r="H898" s="11" t="s">
        <v>2990</v>
      </c>
      <c r="I898" s="11" t="s">
        <v>396</v>
      </c>
      <c r="J898" s="11" t="s">
        <v>2991</v>
      </c>
      <c r="K898" s="11" t="s">
        <v>3293</v>
      </c>
      <c r="L898" s="11" t="s">
        <v>5580</v>
      </c>
      <c r="M898" s="9" t="s">
        <v>5581</v>
      </c>
      <c r="O898" s="12" t="s">
        <v>98</v>
      </c>
      <c r="P898" s="13">
        <v>40909</v>
      </c>
      <c r="Q898" s="4" t="s">
        <v>6505</v>
      </c>
      <c r="R898" s="4" t="s">
        <v>7762</v>
      </c>
    </row>
    <row r="899" spans="1:18" ht="15">
      <c r="A899" s="7" t="s">
        <v>2989</v>
      </c>
      <c r="B899" s="8" t="s">
        <v>47</v>
      </c>
      <c r="D899" s="10"/>
      <c r="E899" s="11" t="s">
        <v>4785</v>
      </c>
      <c r="F899" s="11" t="s">
        <v>4786</v>
      </c>
      <c r="G899" s="11" t="s">
        <v>439</v>
      </c>
      <c r="H899" s="11" t="s">
        <v>2990</v>
      </c>
      <c r="I899" s="11" t="s">
        <v>438</v>
      </c>
      <c r="J899" s="11" t="s">
        <v>2991</v>
      </c>
      <c r="K899" s="11" t="s">
        <v>3293</v>
      </c>
      <c r="L899" s="11" t="s">
        <v>5580</v>
      </c>
      <c r="M899" s="9" t="s">
        <v>5581</v>
      </c>
      <c r="O899" s="12" t="s">
        <v>98</v>
      </c>
      <c r="P899" s="13">
        <v>40909</v>
      </c>
      <c r="Q899" s="4" t="s">
        <v>6506</v>
      </c>
      <c r="R899" s="4" t="s">
        <v>7763</v>
      </c>
    </row>
    <row r="900" spans="1:18" ht="15">
      <c r="A900" s="7" t="s">
        <v>2989</v>
      </c>
      <c r="B900" s="8" t="s">
        <v>47</v>
      </c>
      <c r="D900" s="10"/>
      <c r="E900" s="11" t="s">
        <v>4787</v>
      </c>
      <c r="F900" s="11" t="s">
        <v>4788</v>
      </c>
      <c r="G900" s="11" t="s">
        <v>403</v>
      </c>
      <c r="H900" s="11" t="s">
        <v>2990</v>
      </c>
      <c r="I900" s="11" t="s">
        <v>402</v>
      </c>
      <c r="J900" s="11" t="s">
        <v>2991</v>
      </c>
      <c r="K900" s="11" t="s">
        <v>3293</v>
      </c>
      <c r="L900" s="11" t="s">
        <v>5580</v>
      </c>
      <c r="M900" s="9" t="s">
        <v>5581</v>
      </c>
      <c r="O900" s="12" t="s">
        <v>98</v>
      </c>
      <c r="P900" s="13">
        <v>40909</v>
      </c>
      <c r="Q900" s="4" t="s">
        <v>6507</v>
      </c>
      <c r="R900" s="4" t="s">
        <v>7764</v>
      </c>
    </row>
    <row r="901" spans="1:18" ht="15">
      <c r="A901" s="7" t="s">
        <v>2989</v>
      </c>
      <c r="B901" s="8" t="s">
        <v>47</v>
      </c>
      <c r="D901" s="10"/>
      <c r="E901" s="11" t="s">
        <v>4789</v>
      </c>
      <c r="F901" s="11" t="s">
        <v>4790</v>
      </c>
      <c r="G901" s="11" t="s">
        <v>416</v>
      </c>
      <c r="H901" s="11" t="s">
        <v>2990</v>
      </c>
      <c r="I901" s="11" t="s">
        <v>415</v>
      </c>
      <c r="J901" s="11" t="s">
        <v>2991</v>
      </c>
      <c r="K901" s="11" t="s">
        <v>3293</v>
      </c>
      <c r="L901" s="11" t="s">
        <v>5580</v>
      </c>
      <c r="M901" s="9" t="s">
        <v>5581</v>
      </c>
      <c r="O901" s="12" t="s">
        <v>98</v>
      </c>
      <c r="P901" s="13">
        <v>40909</v>
      </c>
      <c r="Q901" s="4" t="s">
        <v>6508</v>
      </c>
      <c r="R901" s="4" t="s">
        <v>7765</v>
      </c>
    </row>
    <row r="902" spans="1:18" ht="15">
      <c r="A902" s="7" t="s">
        <v>2989</v>
      </c>
      <c r="B902" s="8" t="s">
        <v>47</v>
      </c>
      <c r="D902" s="10"/>
      <c r="E902" s="11" t="s">
        <v>4791</v>
      </c>
      <c r="F902" s="11" t="s">
        <v>4792</v>
      </c>
      <c r="G902" s="11" t="s">
        <v>432</v>
      </c>
      <c r="H902" s="11" t="s">
        <v>2990</v>
      </c>
      <c r="I902" s="11" t="s">
        <v>196</v>
      </c>
      <c r="J902" s="11" t="s">
        <v>2991</v>
      </c>
      <c r="K902" s="11" t="s">
        <v>3293</v>
      </c>
      <c r="L902" s="11" t="s">
        <v>5580</v>
      </c>
      <c r="M902" s="9" t="s">
        <v>5581</v>
      </c>
      <c r="O902" s="12" t="s">
        <v>98</v>
      </c>
      <c r="P902" s="13">
        <v>40909</v>
      </c>
      <c r="Q902" s="4" t="s">
        <v>6509</v>
      </c>
      <c r="R902" s="4" t="s">
        <v>7766</v>
      </c>
    </row>
    <row r="903" spans="1:18" ht="15">
      <c r="A903" s="7" t="s">
        <v>2989</v>
      </c>
      <c r="B903" s="8" t="s">
        <v>47</v>
      </c>
      <c r="D903" s="10"/>
      <c r="E903" s="11" t="s">
        <v>4793</v>
      </c>
      <c r="F903" s="11" t="s">
        <v>4794</v>
      </c>
      <c r="G903" s="11" t="s">
        <v>429</v>
      </c>
      <c r="H903" s="11" t="s">
        <v>2990</v>
      </c>
      <c r="I903" s="11" t="s">
        <v>428</v>
      </c>
      <c r="J903" s="11" t="s">
        <v>2991</v>
      </c>
      <c r="K903" s="11" t="s">
        <v>3293</v>
      </c>
      <c r="L903" s="11" t="s">
        <v>5580</v>
      </c>
      <c r="M903" s="9" t="s">
        <v>5581</v>
      </c>
      <c r="O903" s="12" t="s">
        <v>98</v>
      </c>
      <c r="P903" s="13">
        <v>40909</v>
      </c>
      <c r="Q903" s="4" t="s">
        <v>6510</v>
      </c>
      <c r="R903" s="4" t="s">
        <v>7767</v>
      </c>
    </row>
    <row r="904" spans="1:18" ht="15">
      <c r="A904" s="7" t="s">
        <v>2989</v>
      </c>
      <c r="B904" s="8" t="s">
        <v>47</v>
      </c>
      <c r="D904" s="10"/>
      <c r="E904" s="11" t="s">
        <v>4795</v>
      </c>
      <c r="F904" s="11" t="s">
        <v>4796</v>
      </c>
      <c r="G904" s="11" t="s">
        <v>423</v>
      </c>
      <c r="H904" s="11" t="s">
        <v>2990</v>
      </c>
      <c r="I904" s="11" t="s">
        <v>422</v>
      </c>
      <c r="J904" s="11" t="s">
        <v>2991</v>
      </c>
      <c r="K904" s="11" t="s">
        <v>3293</v>
      </c>
      <c r="L904" s="11" t="s">
        <v>5580</v>
      </c>
      <c r="M904" s="9" t="s">
        <v>5581</v>
      </c>
      <c r="O904" s="12" t="s">
        <v>98</v>
      </c>
      <c r="P904" s="13">
        <v>40909</v>
      </c>
      <c r="Q904" s="4" t="s">
        <v>6511</v>
      </c>
      <c r="R904" s="4" t="s">
        <v>7768</v>
      </c>
    </row>
    <row r="905" spans="1:18" ht="15">
      <c r="A905" s="7" t="s">
        <v>2989</v>
      </c>
      <c r="B905" s="8" t="s">
        <v>47</v>
      </c>
      <c r="D905" s="10"/>
      <c r="E905" s="11" t="s">
        <v>4797</v>
      </c>
      <c r="F905" s="11" t="s">
        <v>4798</v>
      </c>
      <c r="G905" s="11" t="s">
        <v>421</v>
      </c>
      <c r="H905" s="11" t="s">
        <v>2990</v>
      </c>
      <c r="I905" s="11" t="s">
        <v>163</v>
      </c>
      <c r="J905" s="11" t="s">
        <v>2991</v>
      </c>
      <c r="K905" s="11" t="s">
        <v>3293</v>
      </c>
      <c r="L905" s="11" t="s">
        <v>5580</v>
      </c>
      <c r="M905" s="9" t="s">
        <v>5581</v>
      </c>
      <c r="O905" s="12" t="s">
        <v>98</v>
      </c>
      <c r="P905" s="13">
        <v>40909</v>
      </c>
      <c r="Q905" s="4" t="s">
        <v>6512</v>
      </c>
      <c r="R905" s="4" t="s">
        <v>7769</v>
      </c>
    </row>
    <row r="906" spans="1:18" ht="15">
      <c r="A906" s="7" t="s">
        <v>2989</v>
      </c>
      <c r="B906" s="8" t="s">
        <v>47</v>
      </c>
      <c r="D906" s="10"/>
      <c r="E906" s="11" t="s">
        <v>4799</v>
      </c>
      <c r="F906" s="11" t="s">
        <v>4800</v>
      </c>
      <c r="G906" s="11" t="s">
        <v>410</v>
      </c>
      <c r="H906" s="11" t="s">
        <v>2990</v>
      </c>
      <c r="I906" s="11" t="s">
        <v>409</v>
      </c>
      <c r="J906" s="11" t="s">
        <v>2991</v>
      </c>
      <c r="K906" s="11" t="s">
        <v>3293</v>
      </c>
      <c r="L906" s="11" t="s">
        <v>5580</v>
      </c>
      <c r="M906" s="9" t="s">
        <v>5581</v>
      </c>
      <c r="O906" s="12" t="s">
        <v>98</v>
      </c>
      <c r="P906" s="13">
        <v>40909</v>
      </c>
      <c r="Q906" s="4" t="s">
        <v>6513</v>
      </c>
      <c r="R906" s="4" t="s">
        <v>7770</v>
      </c>
    </row>
    <row r="907" spans="1:18" ht="15">
      <c r="A907" s="7" t="s">
        <v>2989</v>
      </c>
      <c r="B907" s="8" t="s">
        <v>47</v>
      </c>
      <c r="D907" s="10"/>
      <c r="E907" s="11" t="s">
        <v>4801</v>
      </c>
      <c r="F907" s="11" t="s">
        <v>4802</v>
      </c>
      <c r="G907" s="11" t="s">
        <v>386</v>
      </c>
      <c r="H907" s="11" t="s">
        <v>2990</v>
      </c>
      <c r="I907" s="11" t="s">
        <v>385</v>
      </c>
      <c r="J907" s="11" t="s">
        <v>2991</v>
      </c>
      <c r="K907" s="11" t="s">
        <v>3293</v>
      </c>
      <c r="L907" s="11" t="s">
        <v>5580</v>
      </c>
      <c r="M907" s="9" t="s">
        <v>5581</v>
      </c>
      <c r="O907" s="12" t="s">
        <v>98</v>
      </c>
      <c r="P907" s="13">
        <v>40909</v>
      </c>
      <c r="Q907" s="4" t="s">
        <v>6514</v>
      </c>
      <c r="R907" s="4" t="s">
        <v>7771</v>
      </c>
    </row>
    <row r="908" spans="1:18" ht="15">
      <c r="A908" s="7" t="s">
        <v>2989</v>
      </c>
      <c r="B908" s="8" t="s">
        <v>47</v>
      </c>
      <c r="D908" s="10"/>
      <c r="E908" s="11" t="s">
        <v>4803</v>
      </c>
      <c r="F908" s="11" t="s">
        <v>4804</v>
      </c>
      <c r="G908" s="11" t="s">
        <v>427</v>
      </c>
      <c r="H908" s="11" t="s">
        <v>2990</v>
      </c>
      <c r="I908" s="11" t="s">
        <v>426</v>
      </c>
      <c r="J908" s="11" t="s">
        <v>2991</v>
      </c>
      <c r="K908" s="11" t="s">
        <v>3293</v>
      </c>
      <c r="L908" s="11" t="s">
        <v>5580</v>
      </c>
      <c r="M908" s="9" t="s">
        <v>5581</v>
      </c>
      <c r="O908" s="12" t="s">
        <v>98</v>
      </c>
      <c r="P908" s="13">
        <v>40909</v>
      </c>
      <c r="Q908" s="4" t="s">
        <v>6515</v>
      </c>
      <c r="R908" s="4" t="s">
        <v>7772</v>
      </c>
    </row>
    <row r="909" spans="1:18" ht="15">
      <c r="A909" s="7" t="s">
        <v>2989</v>
      </c>
      <c r="B909" s="8" t="s">
        <v>47</v>
      </c>
      <c r="D909" s="10"/>
      <c r="E909" s="11" t="s">
        <v>4805</v>
      </c>
      <c r="F909" s="11" t="s">
        <v>4806</v>
      </c>
      <c r="G909" s="11" t="s">
        <v>406</v>
      </c>
      <c r="H909" s="11" t="s">
        <v>2990</v>
      </c>
      <c r="I909" s="11" t="s">
        <v>405</v>
      </c>
      <c r="J909" s="11" t="s">
        <v>2991</v>
      </c>
      <c r="K909" s="11" t="s">
        <v>3293</v>
      </c>
      <c r="L909" s="11" t="s">
        <v>5580</v>
      </c>
      <c r="M909" s="9" t="s">
        <v>5581</v>
      </c>
      <c r="O909" s="12" t="s">
        <v>98</v>
      </c>
      <c r="P909" s="13">
        <v>40909</v>
      </c>
      <c r="Q909" s="4" t="s">
        <v>6516</v>
      </c>
      <c r="R909" s="4" t="s">
        <v>7773</v>
      </c>
    </row>
    <row r="910" spans="1:18" ht="15">
      <c r="A910" s="7" t="s">
        <v>2989</v>
      </c>
      <c r="B910" s="8" t="s">
        <v>27</v>
      </c>
      <c r="D910" s="10"/>
      <c r="E910" s="11" t="s">
        <v>4807</v>
      </c>
      <c r="F910" s="11" t="s">
        <v>4808</v>
      </c>
      <c r="G910" s="11" t="s">
        <v>1154</v>
      </c>
      <c r="H910" s="11" t="s">
        <v>2990</v>
      </c>
      <c r="I910" s="11" t="s">
        <v>94</v>
      </c>
      <c r="J910" s="11" t="s">
        <v>2991</v>
      </c>
      <c r="K910" s="11" t="s">
        <v>3293</v>
      </c>
      <c r="L910" s="11" t="s">
        <v>5580</v>
      </c>
      <c r="M910" s="9" t="s">
        <v>5581</v>
      </c>
      <c r="O910" s="12" t="s">
        <v>98</v>
      </c>
      <c r="P910" s="13">
        <v>40664</v>
      </c>
      <c r="Q910" s="4" t="s">
        <v>6517</v>
      </c>
      <c r="R910" s="4" t="s">
        <v>7774</v>
      </c>
    </row>
    <row r="911" spans="1:18" ht="15">
      <c r="A911" s="7" t="s">
        <v>2989</v>
      </c>
      <c r="B911" s="8" t="s">
        <v>27</v>
      </c>
      <c r="D911" s="10"/>
      <c r="E911" s="11" t="s">
        <v>4809</v>
      </c>
      <c r="F911" s="11" t="s">
        <v>4810</v>
      </c>
      <c r="G911" s="11" t="s">
        <v>1157</v>
      </c>
      <c r="H911" s="11" t="s">
        <v>2990</v>
      </c>
      <c r="I911" s="11" t="s">
        <v>1156</v>
      </c>
      <c r="J911" s="11" t="s">
        <v>2991</v>
      </c>
      <c r="K911" s="11" t="s">
        <v>3293</v>
      </c>
      <c r="L911" s="11" t="s">
        <v>5580</v>
      </c>
      <c r="M911" s="9" t="s">
        <v>5581</v>
      </c>
      <c r="O911" s="12" t="s">
        <v>98</v>
      </c>
      <c r="P911" s="13">
        <v>40664</v>
      </c>
      <c r="Q911" s="4" t="s">
        <v>6518</v>
      </c>
      <c r="R911" s="4" t="s">
        <v>7775</v>
      </c>
    </row>
    <row r="912" spans="1:18" ht="15">
      <c r="A912" s="7" t="s">
        <v>2989</v>
      </c>
      <c r="B912" s="8" t="s">
        <v>27</v>
      </c>
      <c r="D912" s="10"/>
      <c r="E912" s="11" t="s">
        <v>4811</v>
      </c>
      <c r="F912" s="11" t="s">
        <v>4812</v>
      </c>
      <c r="G912" s="11" t="s">
        <v>1155</v>
      </c>
      <c r="H912" s="11" t="s">
        <v>2990</v>
      </c>
      <c r="I912" s="11" t="s">
        <v>225</v>
      </c>
      <c r="J912" s="11" t="s">
        <v>2991</v>
      </c>
      <c r="K912" s="11" t="s">
        <v>3293</v>
      </c>
      <c r="L912" s="11" t="s">
        <v>5580</v>
      </c>
      <c r="M912" s="9" t="s">
        <v>5581</v>
      </c>
      <c r="O912" s="12" t="s">
        <v>98</v>
      </c>
      <c r="P912" s="13">
        <v>40664</v>
      </c>
      <c r="Q912" s="4" t="s">
        <v>6519</v>
      </c>
      <c r="R912" s="4" t="s">
        <v>7776</v>
      </c>
    </row>
    <row r="913" spans="1:18" ht="15">
      <c r="A913" s="7" t="s">
        <v>2989</v>
      </c>
      <c r="B913" s="8" t="s">
        <v>27</v>
      </c>
      <c r="D913" s="10"/>
      <c r="E913" s="11" t="s">
        <v>4813</v>
      </c>
      <c r="F913" s="11" t="s">
        <v>4814</v>
      </c>
      <c r="G913" s="11" t="s">
        <v>1159</v>
      </c>
      <c r="H913" s="11" t="s">
        <v>2990</v>
      </c>
      <c r="I913" s="11" t="s">
        <v>1158</v>
      </c>
      <c r="J913" s="11" t="s">
        <v>2991</v>
      </c>
      <c r="K913" s="11" t="s">
        <v>3293</v>
      </c>
      <c r="L913" s="11" t="s">
        <v>5580</v>
      </c>
      <c r="M913" s="9" t="s">
        <v>5581</v>
      </c>
      <c r="O913" s="12" t="s">
        <v>98</v>
      </c>
      <c r="P913" s="13">
        <v>40664</v>
      </c>
      <c r="Q913" s="4" t="s">
        <v>6520</v>
      </c>
      <c r="R913" s="4" t="s">
        <v>7777</v>
      </c>
    </row>
    <row r="914" spans="1:18" ht="15">
      <c r="A914" s="7" t="s">
        <v>2989</v>
      </c>
      <c r="B914" s="8" t="s">
        <v>27</v>
      </c>
      <c r="D914" s="10"/>
      <c r="E914" s="11" t="s">
        <v>4815</v>
      </c>
      <c r="F914" s="11" t="s">
        <v>4816</v>
      </c>
      <c r="G914" s="11" t="s">
        <v>838</v>
      </c>
      <c r="H914" s="11" t="s">
        <v>2990</v>
      </c>
      <c r="I914" s="11" t="s">
        <v>837</v>
      </c>
      <c r="J914" s="11" t="s">
        <v>2991</v>
      </c>
      <c r="K914" s="11" t="s">
        <v>3293</v>
      </c>
      <c r="L914" s="11" t="s">
        <v>5580</v>
      </c>
      <c r="M914" s="9" t="s">
        <v>5581</v>
      </c>
      <c r="O914" s="12" t="s">
        <v>98</v>
      </c>
      <c r="P914" s="13">
        <v>40787</v>
      </c>
      <c r="Q914" s="4" t="s">
        <v>6521</v>
      </c>
      <c r="R914" s="4" t="s">
        <v>7778</v>
      </c>
    </row>
    <row r="915" spans="1:18" ht="15">
      <c r="A915" s="7" t="s">
        <v>2989</v>
      </c>
      <c r="B915" s="8" t="s">
        <v>27</v>
      </c>
      <c r="D915" s="10"/>
      <c r="E915" s="11" t="s">
        <v>4817</v>
      </c>
      <c r="F915" s="11" t="s">
        <v>4818</v>
      </c>
      <c r="G915" s="11" t="s">
        <v>842</v>
      </c>
      <c r="H915" s="11" t="s">
        <v>2990</v>
      </c>
      <c r="I915" s="11" t="s">
        <v>841</v>
      </c>
      <c r="J915" s="11" t="s">
        <v>2991</v>
      </c>
      <c r="K915" s="11" t="s">
        <v>3293</v>
      </c>
      <c r="L915" s="11" t="s">
        <v>5580</v>
      </c>
      <c r="M915" s="9" t="s">
        <v>5581</v>
      </c>
      <c r="O915" s="12" t="s">
        <v>98</v>
      </c>
      <c r="P915" s="13">
        <v>40787</v>
      </c>
      <c r="Q915" s="4" t="s">
        <v>6522</v>
      </c>
      <c r="R915" s="4" t="s">
        <v>7779</v>
      </c>
    </row>
    <row r="916" spans="1:18" ht="15">
      <c r="A916" s="7" t="s">
        <v>2989</v>
      </c>
      <c r="B916" s="8" t="s">
        <v>27</v>
      </c>
      <c r="D916" s="10"/>
      <c r="E916" s="11" t="s">
        <v>4819</v>
      </c>
      <c r="F916" s="11" t="s">
        <v>4820</v>
      </c>
      <c r="G916" s="11" t="s">
        <v>840</v>
      </c>
      <c r="H916" s="11" t="s">
        <v>2990</v>
      </c>
      <c r="I916" s="11" t="s">
        <v>839</v>
      </c>
      <c r="J916" s="11" t="s">
        <v>2991</v>
      </c>
      <c r="K916" s="11" t="s">
        <v>3293</v>
      </c>
      <c r="L916" s="11" t="s">
        <v>5580</v>
      </c>
      <c r="M916" s="9" t="s">
        <v>5581</v>
      </c>
      <c r="O916" s="12" t="s">
        <v>98</v>
      </c>
      <c r="P916" s="13">
        <v>40787</v>
      </c>
      <c r="Q916" s="4" t="s">
        <v>6523</v>
      </c>
      <c r="R916" s="4" t="s">
        <v>7780</v>
      </c>
    </row>
    <row r="917" spans="1:18" s="58" customFormat="1" ht="15">
      <c r="A917" s="53" t="s">
        <v>2989</v>
      </c>
      <c r="B917" s="54" t="s">
        <v>27</v>
      </c>
      <c r="C917" s="55"/>
      <c r="D917" s="56"/>
      <c r="E917" s="57" t="s">
        <v>8759</v>
      </c>
      <c r="F917" s="57" t="s">
        <v>8760</v>
      </c>
      <c r="G917" s="57" t="s">
        <v>8721</v>
      </c>
      <c r="H917" s="57" t="s">
        <v>2990</v>
      </c>
      <c r="I917" s="57" t="s">
        <v>8722</v>
      </c>
      <c r="J917" s="57" t="s">
        <v>2991</v>
      </c>
      <c r="K917" s="57" t="s">
        <v>3293</v>
      </c>
      <c r="L917" s="57" t="s">
        <v>5580</v>
      </c>
      <c r="M917" s="55" t="s">
        <v>5581</v>
      </c>
      <c r="N917" s="61" t="s">
        <v>8706</v>
      </c>
      <c r="O917" s="59" t="s">
        <v>98</v>
      </c>
      <c r="P917" s="60">
        <v>40909</v>
      </c>
      <c r="Q917" s="58" t="s">
        <v>8723</v>
      </c>
      <c r="R917" s="64" t="s">
        <v>8724</v>
      </c>
    </row>
    <row r="918" spans="1:18" s="58" customFormat="1" ht="15">
      <c r="A918" s="53" t="s">
        <v>2989</v>
      </c>
      <c r="B918" s="54" t="s">
        <v>27</v>
      </c>
      <c r="C918" s="55"/>
      <c r="D918" s="56"/>
      <c r="E918" s="57" t="s">
        <v>8761</v>
      </c>
      <c r="F918" s="57" t="s">
        <v>8762</v>
      </c>
      <c r="G918" s="57" t="s">
        <v>8763</v>
      </c>
      <c r="H918" s="57" t="s">
        <v>2990</v>
      </c>
      <c r="I918" s="57" t="s">
        <v>8722</v>
      </c>
      <c r="J918" s="57" t="s">
        <v>2991</v>
      </c>
      <c r="K918" s="57" t="s">
        <v>3293</v>
      </c>
      <c r="L918" s="57" t="s">
        <v>5580</v>
      </c>
      <c r="M918" s="55" t="s">
        <v>5581</v>
      </c>
      <c r="N918" s="61" t="s">
        <v>8706</v>
      </c>
      <c r="O918" s="59" t="s">
        <v>98</v>
      </c>
      <c r="P918" s="60">
        <v>40909</v>
      </c>
      <c r="Q918" s="58" t="s">
        <v>8725</v>
      </c>
      <c r="R918" s="64" t="s">
        <v>8726</v>
      </c>
    </row>
    <row r="919" spans="1:18" ht="15">
      <c r="A919" s="53" t="s">
        <v>2989</v>
      </c>
      <c r="B919" s="54" t="s">
        <v>27</v>
      </c>
      <c r="D919" s="10"/>
      <c r="E919" s="57" t="s">
        <v>8764</v>
      </c>
      <c r="F919" s="57" t="s">
        <v>8765</v>
      </c>
      <c r="G919" s="57" t="s">
        <v>8766</v>
      </c>
      <c r="H919" s="57" t="s">
        <v>2990</v>
      </c>
      <c r="I919" s="57" t="s">
        <v>8722</v>
      </c>
      <c r="J919" s="57" t="s">
        <v>2991</v>
      </c>
      <c r="K919" s="57" t="s">
        <v>3293</v>
      </c>
      <c r="L919" s="57" t="s">
        <v>5580</v>
      </c>
      <c r="M919" s="55" t="s">
        <v>5581</v>
      </c>
      <c r="N919" s="61" t="s">
        <v>8706</v>
      </c>
      <c r="O919" s="59" t="s">
        <v>98</v>
      </c>
      <c r="P919" s="60">
        <v>40909</v>
      </c>
      <c r="Q919" s="58" t="s">
        <v>8727</v>
      </c>
      <c r="R919" s="64" t="s">
        <v>8728</v>
      </c>
    </row>
    <row r="920" spans="1:18" ht="15">
      <c r="A920" s="7" t="s">
        <v>2989</v>
      </c>
      <c r="B920" s="8" t="s">
        <v>27</v>
      </c>
      <c r="D920" s="10"/>
      <c r="E920" s="11" t="s">
        <v>4821</v>
      </c>
      <c r="F920" s="11" t="s">
        <v>4822</v>
      </c>
      <c r="G920" s="11" t="s">
        <v>451</v>
      </c>
      <c r="H920" s="11" t="s">
        <v>2990</v>
      </c>
      <c r="I920" s="11" t="s">
        <v>123</v>
      </c>
      <c r="J920" s="11" t="s">
        <v>2991</v>
      </c>
      <c r="K920" s="11" t="s">
        <v>3293</v>
      </c>
      <c r="L920" s="11" t="s">
        <v>5580</v>
      </c>
      <c r="M920" s="9" t="s">
        <v>5581</v>
      </c>
      <c r="O920" s="12" t="s">
        <v>98</v>
      </c>
      <c r="P920" s="13">
        <v>40909</v>
      </c>
      <c r="Q920" s="4" t="s">
        <v>6524</v>
      </c>
      <c r="R920" s="4" t="s">
        <v>7781</v>
      </c>
    </row>
    <row r="921" spans="1:18" ht="15">
      <c r="A921" s="7" t="s">
        <v>2989</v>
      </c>
      <c r="B921" s="8" t="s">
        <v>27</v>
      </c>
      <c r="D921" s="10"/>
      <c r="E921" s="11" t="s">
        <v>4823</v>
      </c>
      <c r="F921" s="11" t="s">
        <v>4824</v>
      </c>
      <c r="G921" s="11" t="s">
        <v>454</v>
      </c>
      <c r="H921" s="11" t="s">
        <v>2990</v>
      </c>
      <c r="I921" s="11" t="s">
        <v>73</v>
      </c>
      <c r="J921" s="11" t="s">
        <v>2991</v>
      </c>
      <c r="K921" s="11" t="s">
        <v>3293</v>
      </c>
      <c r="L921" s="11" t="s">
        <v>5580</v>
      </c>
      <c r="M921" s="9" t="s">
        <v>5581</v>
      </c>
      <c r="O921" s="12" t="s">
        <v>98</v>
      </c>
      <c r="P921" s="13">
        <v>40909</v>
      </c>
      <c r="Q921" s="4" t="s">
        <v>6525</v>
      </c>
      <c r="R921" s="4" t="s">
        <v>7782</v>
      </c>
    </row>
    <row r="922" spans="1:18" ht="15">
      <c r="A922" s="7" t="s">
        <v>2989</v>
      </c>
      <c r="B922" s="8" t="s">
        <v>27</v>
      </c>
      <c r="D922" s="10"/>
      <c r="E922" s="11" t="s">
        <v>4825</v>
      </c>
      <c r="F922" s="11" t="s">
        <v>4826</v>
      </c>
      <c r="G922" s="11" t="s">
        <v>441</v>
      </c>
      <c r="H922" s="11" t="s">
        <v>2990</v>
      </c>
      <c r="I922" s="11" t="s">
        <v>440</v>
      </c>
      <c r="J922" s="11" t="s">
        <v>2991</v>
      </c>
      <c r="K922" s="11" t="s">
        <v>3293</v>
      </c>
      <c r="L922" s="11" t="s">
        <v>5580</v>
      </c>
      <c r="M922" s="9" t="s">
        <v>5581</v>
      </c>
      <c r="O922" s="12" t="s">
        <v>98</v>
      </c>
      <c r="P922" s="13">
        <v>40909</v>
      </c>
      <c r="Q922" s="4" t="s">
        <v>6526</v>
      </c>
      <c r="R922" s="4" t="s">
        <v>7783</v>
      </c>
    </row>
    <row r="923" spans="1:18" ht="15">
      <c r="A923" s="7" t="s">
        <v>2989</v>
      </c>
      <c r="B923" s="8" t="s">
        <v>27</v>
      </c>
      <c r="D923" s="10"/>
      <c r="E923" s="11" t="s">
        <v>4827</v>
      </c>
      <c r="F923" s="11" t="s">
        <v>4828</v>
      </c>
      <c r="G923" s="11" t="s">
        <v>453</v>
      </c>
      <c r="H923" s="11" t="s">
        <v>2990</v>
      </c>
      <c r="I923" s="11" t="s">
        <v>452</v>
      </c>
      <c r="J923" s="11" t="s">
        <v>2991</v>
      </c>
      <c r="K923" s="11" t="s">
        <v>3293</v>
      </c>
      <c r="L923" s="11" t="s">
        <v>5580</v>
      </c>
      <c r="M923" s="9" t="s">
        <v>5581</v>
      </c>
      <c r="O923" s="12" t="s">
        <v>98</v>
      </c>
      <c r="P923" s="13">
        <v>40909</v>
      </c>
      <c r="Q923" s="4" t="s">
        <v>6527</v>
      </c>
      <c r="R923" s="4" t="s">
        <v>7784</v>
      </c>
    </row>
    <row r="924" spans="1:18" ht="15">
      <c r="A924" s="7" t="s">
        <v>2989</v>
      </c>
      <c r="B924" s="8" t="s">
        <v>27</v>
      </c>
      <c r="D924" s="10"/>
      <c r="E924" s="11" t="s">
        <v>4829</v>
      </c>
      <c r="F924" s="11" t="s">
        <v>4830</v>
      </c>
      <c r="G924" s="11" t="s">
        <v>445</v>
      </c>
      <c r="H924" s="11" t="s">
        <v>2990</v>
      </c>
      <c r="I924" s="11" t="s">
        <v>444</v>
      </c>
      <c r="J924" s="11" t="s">
        <v>2991</v>
      </c>
      <c r="K924" s="11" t="s">
        <v>3293</v>
      </c>
      <c r="L924" s="11" t="s">
        <v>5580</v>
      </c>
      <c r="M924" s="9" t="s">
        <v>5581</v>
      </c>
      <c r="O924" s="12" t="s">
        <v>98</v>
      </c>
      <c r="P924" s="13">
        <v>40909</v>
      </c>
      <c r="Q924" s="4" t="s">
        <v>6528</v>
      </c>
      <c r="R924" s="4" t="s">
        <v>7785</v>
      </c>
    </row>
    <row r="925" spans="1:18" ht="15">
      <c r="A925" s="7" t="s">
        <v>2989</v>
      </c>
      <c r="B925" s="8" t="s">
        <v>27</v>
      </c>
      <c r="D925" s="10"/>
      <c r="E925" s="11" t="s">
        <v>4831</v>
      </c>
      <c r="F925" s="11" t="s">
        <v>4832</v>
      </c>
      <c r="G925" s="11" t="s">
        <v>443</v>
      </c>
      <c r="H925" s="11" t="s">
        <v>2990</v>
      </c>
      <c r="I925" s="11" t="s">
        <v>442</v>
      </c>
      <c r="J925" s="11" t="s">
        <v>2991</v>
      </c>
      <c r="K925" s="11" t="s">
        <v>3293</v>
      </c>
      <c r="L925" s="11" t="s">
        <v>5580</v>
      </c>
      <c r="M925" s="9" t="s">
        <v>5581</v>
      </c>
      <c r="O925" s="12" t="s">
        <v>98</v>
      </c>
      <c r="P925" s="13">
        <v>40909</v>
      </c>
      <c r="Q925" s="4" t="s">
        <v>6529</v>
      </c>
      <c r="R925" s="4" t="s">
        <v>7786</v>
      </c>
    </row>
    <row r="926" spans="1:18" ht="15">
      <c r="A926" s="7" t="s">
        <v>2989</v>
      </c>
      <c r="B926" s="8" t="s">
        <v>27</v>
      </c>
      <c r="D926" s="10"/>
      <c r="E926" s="11" t="s">
        <v>4833</v>
      </c>
      <c r="F926" s="11" t="s">
        <v>4834</v>
      </c>
      <c r="G926" s="11" t="s">
        <v>447</v>
      </c>
      <c r="H926" s="11" t="s">
        <v>2990</v>
      </c>
      <c r="I926" s="11" t="s">
        <v>446</v>
      </c>
      <c r="J926" s="11" t="s">
        <v>2991</v>
      </c>
      <c r="K926" s="11" t="s">
        <v>3293</v>
      </c>
      <c r="L926" s="11" t="s">
        <v>5580</v>
      </c>
      <c r="M926" s="9" t="s">
        <v>5581</v>
      </c>
      <c r="O926" s="12" t="s">
        <v>98</v>
      </c>
      <c r="P926" s="13">
        <v>40909</v>
      </c>
      <c r="Q926" s="4" t="s">
        <v>6530</v>
      </c>
      <c r="R926" s="4" t="s">
        <v>7787</v>
      </c>
    </row>
    <row r="927" spans="1:18" ht="15">
      <c r="A927" s="7" t="s">
        <v>2989</v>
      </c>
      <c r="B927" s="8" t="s">
        <v>27</v>
      </c>
      <c r="D927" s="10"/>
      <c r="E927" s="11" t="s">
        <v>4835</v>
      </c>
      <c r="F927" s="11" t="s">
        <v>4836</v>
      </c>
      <c r="G927" s="11" t="s">
        <v>449</v>
      </c>
      <c r="H927" s="11" t="s">
        <v>2990</v>
      </c>
      <c r="I927" s="11" t="s">
        <v>448</v>
      </c>
      <c r="J927" s="11" t="s">
        <v>2991</v>
      </c>
      <c r="K927" s="11" t="s">
        <v>3293</v>
      </c>
      <c r="L927" s="11" t="s">
        <v>5580</v>
      </c>
      <c r="M927" s="9" t="s">
        <v>5581</v>
      </c>
      <c r="O927" s="12" t="s">
        <v>98</v>
      </c>
      <c r="P927" s="13">
        <v>40909</v>
      </c>
      <c r="Q927" s="4" t="s">
        <v>6531</v>
      </c>
      <c r="R927" s="4" t="s">
        <v>7788</v>
      </c>
    </row>
    <row r="928" spans="1:18" ht="15">
      <c r="A928" s="7" t="s">
        <v>2989</v>
      </c>
      <c r="B928" s="8" t="s">
        <v>27</v>
      </c>
      <c r="D928" s="10"/>
      <c r="E928" s="11" t="s">
        <v>4837</v>
      </c>
      <c r="F928" s="11" t="s">
        <v>4838</v>
      </c>
      <c r="G928" s="11" t="s">
        <v>458</v>
      </c>
      <c r="H928" s="11" t="s">
        <v>2990</v>
      </c>
      <c r="I928" s="11" t="s">
        <v>457</v>
      </c>
      <c r="J928" s="11" t="s">
        <v>2991</v>
      </c>
      <c r="K928" s="11" t="s">
        <v>3293</v>
      </c>
      <c r="L928" s="11" t="s">
        <v>5580</v>
      </c>
      <c r="M928" s="9" t="s">
        <v>5581</v>
      </c>
      <c r="O928" s="12" t="s">
        <v>98</v>
      </c>
      <c r="P928" s="13">
        <v>40909</v>
      </c>
      <c r="Q928" s="4" t="s">
        <v>6532</v>
      </c>
      <c r="R928" s="4" t="s">
        <v>7789</v>
      </c>
    </row>
    <row r="929" spans="1:18" ht="15">
      <c r="A929" s="7" t="s">
        <v>2989</v>
      </c>
      <c r="B929" s="8" t="s">
        <v>27</v>
      </c>
      <c r="D929" s="10"/>
      <c r="E929" s="11" t="s">
        <v>4839</v>
      </c>
      <c r="F929" s="11" t="s">
        <v>4840</v>
      </c>
      <c r="G929" s="11" t="s">
        <v>450</v>
      </c>
      <c r="H929" s="11" t="s">
        <v>2990</v>
      </c>
      <c r="I929" s="11" t="s">
        <v>122</v>
      </c>
      <c r="J929" s="11" t="s">
        <v>2991</v>
      </c>
      <c r="K929" s="11" t="s">
        <v>3293</v>
      </c>
      <c r="L929" s="11" t="s">
        <v>5580</v>
      </c>
      <c r="M929" s="9" t="s">
        <v>5581</v>
      </c>
      <c r="O929" s="12" t="s">
        <v>98</v>
      </c>
      <c r="P929" s="13">
        <v>40909</v>
      </c>
      <c r="Q929" s="4" t="s">
        <v>6533</v>
      </c>
      <c r="R929" s="4" t="s">
        <v>7790</v>
      </c>
    </row>
    <row r="930" spans="1:18" ht="15">
      <c r="A930" s="7" t="s">
        <v>2989</v>
      </c>
      <c r="B930" s="8" t="s">
        <v>27</v>
      </c>
      <c r="D930" s="10"/>
      <c r="E930" s="11" t="s">
        <v>4841</v>
      </c>
      <c r="F930" s="11" t="s">
        <v>4842</v>
      </c>
      <c r="G930" s="11" t="s">
        <v>456</v>
      </c>
      <c r="H930" s="11" t="s">
        <v>2990</v>
      </c>
      <c r="I930" s="11" t="s">
        <v>455</v>
      </c>
      <c r="J930" s="11" t="s">
        <v>2991</v>
      </c>
      <c r="K930" s="11" t="s">
        <v>4843</v>
      </c>
      <c r="L930" s="11" t="s">
        <v>5580</v>
      </c>
      <c r="M930" s="9" t="s">
        <v>5581</v>
      </c>
      <c r="O930" s="12" t="s">
        <v>98</v>
      </c>
      <c r="P930" s="13">
        <v>40909</v>
      </c>
      <c r="Q930" s="4" t="s">
        <v>6534</v>
      </c>
      <c r="R930" s="4" t="s">
        <v>7791</v>
      </c>
    </row>
    <row r="931" spans="1:18" ht="15">
      <c r="A931" s="7" t="s">
        <v>2989</v>
      </c>
      <c r="B931" s="8" t="s">
        <v>28</v>
      </c>
      <c r="D931" s="10"/>
      <c r="E931" s="11" t="s">
        <v>4844</v>
      </c>
      <c r="F931" s="11" t="s">
        <v>4845</v>
      </c>
      <c r="G931" s="11" t="s">
        <v>1171</v>
      </c>
      <c r="H931" s="11" t="s">
        <v>2990</v>
      </c>
      <c r="I931" s="11" t="s">
        <v>1170</v>
      </c>
      <c r="J931" s="11" t="s">
        <v>2991</v>
      </c>
      <c r="K931" s="11" t="s">
        <v>3178</v>
      </c>
      <c r="L931" s="11" t="s">
        <v>5580</v>
      </c>
      <c r="M931" s="9" t="s">
        <v>5581</v>
      </c>
      <c r="O931" s="12" t="s">
        <v>98</v>
      </c>
      <c r="P931" s="13">
        <v>40664</v>
      </c>
      <c r="Q931" s="4" t="s">
        <v>6535</v>
      </c>
      <c r="R931" s="4" t="s">
        <v>7792</v>
      </c>
    </row>
    <row r="932" spans="1:18" ht="15">
      <c r="A932" s="7" t="s">
        <v>2989</v>
      </c>
      <c r="B932" s="8" t="s">
        <v>28</v>
      </c>
      <c r="D932" s="10"/>
      <c r="E932" s="11" t="s">
        <v>4846</v>
      </c>
      <c r="F932" s="11" t="s">
        <v>4847</v>
      </c>
      <c r="G932" s="11" t="s">
        <v>1181</v>
      </c>
      <c r="H932" s="11" t="s">
        <v>2990</v>
      </c>
      <c r="I932" s="11" t="s">
        <v>132</v>
      </c>
      <c r="J932" s="11" t="s">
        <v>2991</v>
      </c>
      <c r="K932" s="11" t="s">
        <v>3178</v>
      </c>
      <c r="L932" s="11" t="s">
        <v>5580</v>
      </c>
      <c r="M932" s="9" t="s">
        <v>5581</v>
      </c>
      <c r="O932" s="12" t="s">
        <v>98</v>
      </c>
      <c r="P932" s="13">
        <v>40664</v>
      </c>
      <c r="Q932" s="4" t="s">
        <v>6536</v>
      </c>
      <c r="R932" s="4" t="s">
        <v>7793</v>
      </c>
    </row>
    <row r="933" spans="1:18" ht="15">
      <c r="A933" s="7" t="s">
        <v>2989</v>
      </c>
      <c r="B933" s="8" t="s">
        <v>28</v>
      </c>
      <c r="D933" s="10"/>
      <c r="E933" s="11" t="s">
        <v>4848</v>
      </c>
      <c r="F933" s="11" t="s">
        <v>4849</v>
      </c>
      <c r="G933" s="11" t="s">
        <v>1173</v>
      </c>
      <c r="H933" s="11" t="s">
        <v>2990</v>
      </c>
      <c r="I933" s="11" t="s">
        <v>1172</v>
      </c>
      <c r="J933" s="11" t="s">
        <v>2991</v>
      </c>
      <c r="K933" s="11" t="s">
        <v>3293</v>
      </c>
      <c r="L933" s="11" t="s">
        <v>5580</v>
      </c>
      <c r="M933" s="9" t="s">
        <v>5581</v>
      </c>
      <c r="O933" s="12" t="s">
        <v>98</v>
      </c>
      <c r="P933" s="13">
        <v>40664</v>
      </c>
      <c r="Q933" s="4" t="s">
        <v>6537</v>
      </c>
      <c r="R933" s="4" t="s">
        <v>7794</v>
      </c>
    </row>
    <row r="934" spans="1:18" ht="15">
      <c r="A934" s="7" t="s">
        <v>2989</v>
      </c>
      <c r="B934" s="8" t="s">
        <v>28</v>
      </c>
      <c r="D934" s="10"/>
      <c r="E934" s="11" t="s">
        <v>4850</v>
      </c>
      <c r="F934" s="11" t="s">
        <v>4851</v>
      </c>
      <c r="G934" s="11" t="s">
        <v>1169</v>
      </c>
      <c r="H934" s="11" t="s">
        <v>2990</v>
      </c>
      <c r="I934" s="11" t="s">
        <v>1168</v>
      </c>
      <c r="J934" s="11" t="s">
        <v>2991</v>
      </c>
      <c r="K934" s="11" t="s">
        <v>3293</v>
      </c>
      <c r="L934" s="11" t="s">
        <v>5580</v>
      </c>
      <c r="M934" s="9" t="s">
        <v>5581</v>
      </c>
      <c r="O934" s="12" t="s">
        <v>98</v>
      </c>
      <c r="P934" s="13">
        <v>40664</v>
      </c>
      <c r="Q934" s="4" t="s">
        <v>6538</v>
      </c>
      <c r="R934" s="4" t="s">
        <v>7795</v>
      </c>
    </row>
    <row r="935" spans="1:18" ht="15">
      <c r="A935" s="7" t="s">
        <v>2989</v>
      </c>
      <c r="B935" s="8" t="s">
        <v>28</v>
      </c>
      <c r="D935" s="10"/>
      <c r="E935" s="11" t="s">
        <v>4852</v>
      </c>
      <c r="F935" s="11" t="s">
        <v>4853</v>
      </c>
      <c r="G935" s="11" t="s">
        <v>1175</v>
      </c>
      <c r="H935" s="11" t="s">
        <v>2990</v>
      </c>
      <c r="I935" s="11" t="s">
        <v>1174</v>
      </c>
      <c r="J935" s="11" t="s">
        <v>2991</v>
      </c>
      <c r="K935" s="11" t="s">
        <v>3293</v>
      </c>
      <c r="L935" s="11" t="s">
        <v>5580</v>
      </c>
      <c r="M935" s="9" t="s">
        <v>5581</v>
      </c>
      <c r="O935" s="12" t="s">
        <v>98</v>
      </c>
      <c r="P935" s="13">
        <v>40664</v>
      </c>
      <c r="Q935" s="4" t="s">
        <v>6539</v>
      </c>
      <c r="R935" s="4" t="s">
        <v>7796</v>
      </c>
    </row>
    <row r="936" spans="1:18" ht="15">
      <c r="A936" s="7" t="s">
        <v>2989</v>
      </c>
      <c r="B936" s="8" t="s">
        <v>28</v>
      </c>
      <c r="D936" s="10"/>
      <c r="E936" s="11" t="s">
        <v>4854</v>
      </c>
      <c r="F936" s="11" t="s">
        <v>4855</v>
      </c>
      <c r="G936" s="11" t="s">
        <v>1177</v>
      </c>
      <c r="H936" s="11" t="s">
        <v>2990</v>
      </c>
      <c r="I936" s="11" t="s">
        <v>1176</v>
      </c>
      <c r="J936" s="11" t="s">
        <v>2991</v>
      </c>
      <c r="K936" s="11" t="s">
        <v>3293</v>
      </c>
      <c r="L936" s="11" t="s">
        <v>5580</v>
      </c>
      <c r="M936" s="9" t="s">
        <v>5581</v>
      </c>
      <c r="O936" s="12" t="s">
        <v>98</v>
      </c>
      <c r="P936" s="13">
        <v>40664</v>
      </c>
      <c r="Q936" s="4" t="s">
        <v>6540</v>
      </c>
      <c r="R936" s="4" t="s">
        <v>7797</v>
      </c>
    </row>
    <row r="937" spans="1:18" ht="15">
      <c r="A937" s="7" t="s">
        <v>2989</v>
      </c>
      <c r="B937" s="8" t="s">
        <v>28</v>
      </c>
      <c r="D937" s="10"/>
      <c r="E937" s="11" t="s">
        <v>4856</v>
      </c>
      <c r="F937" s="11" t="s">
        <v>4857</v>
      </c>
      <c r="G937" s="11" t="s">
        <v>4858</v>
      </c>
      <c r="H937" s="11" t="s">
        <v>2990</v>
      </c>
      <c r="I937" s="11" t="s">
        <v>143</v>
      </c>
      <c r="J937" s="11" t="s">
        <v>2991</v>
      </c>
      <c r="K937" s="11" t="s">
        <v>3293</v>
      </c>
      <c r="L937" s="11" t="s">
        <v>5580</v>
      </c>
      <c r="M937" s="9" t="s">
        <v>5581</v>
      </c>
      <c r="O937" s="12" t="s">
        <v>98</v>
      </c>
      <c r="P937" s="13">
        <v>40664</v>
      </c>
      <c r="Q937" s="4" t="s">
        <v>6541</v>
      </c>
      <c r="R937" s="4" t="s">
        <v>7798</v>
      </c>
    </row>
    <row r="938" spans="1:18" ht="15">
      <c r="A938" s="7" t="s">
        <v>2989</v>
      </c>
      <c r="B938" s="8" t="s">
        <v>28</v>
      </c>
      <c r="D938" s="10"/>
      <c r="E938" s="11" t="s">
        <v>4859</v>
      </c>
      <c r="F938" s="11" t="s">
        <v>4860</v>
      </c>
      <c r="G938" s="11" t="s">
        <v>1178</v>
      </c>
      <c r="H938" s="11" t="s">
        <v>2990</v>
      </c>
      <c r="I938" s="11" t="s">
        <v>187</v>
      </c>
      <c r="J938" s="11" t="s">
        <v>2991</v>
      </c>
      <c r="K938" s="11" t="s">
        <v>3293</v>
      </c>
      <c r="L938" s="11" t="s">
        <v>5580</v>
      </c>
      <c r="M938" s="9" t="s">
        <v>5581</v>
      </c>
      <c r="O938" s="12" t="s">
        <v>98</v>
      </c>
      <c r="P938" s="13">
        <v>40664</v>
      </c>
      <c r="Q938" s="4" t="s">
        <v>6542</v>
      </c>
      <c r="R938" s="4" t="s">
        <v>7799</v>
      </c>
    </row>
    <row r="939" spans="1:18" ht="15">
      <c r="A939" s="7" t="s">
        <v>2989</v>
      </c>
      <c r="B939" s="8" t="s">
        <v>28</v>
      </c>
      <c r="D939" s="10"/>
      <c r="E939" s="11" t="s">
        <v>4861</v>
      </c>
      <c r="F939" s="11" t="s">
        <v>4862</v>
      </c>
      <c r="G939" s="11" t="s">
        <v>1167</v>
      </c>
      <c r="H939" s="11" t="s">
        <v>2990</v>
      </c>
      <c r="I939" s="11" t="s">
        <v>1166</v>
      </c>
      <c r="J939" s="11" t="s">
        <v>2991</v>
      </c>
      <c r="K939" s="11" t="s">
        <v>3293</v>
      </c>
      <c r="L939" s="11" t="s">
        <v>5580</v>
      </c>
      <c r="M939" s="9" t="s">
        <v>5581</v>
      </c>
      <c r="O939" s="12" t="s">
        <v>98</v>
      </c>
      <c r="P939" s="13">
        <v>40664</v>
      </c>
      <c r="Q939" s="4" t="s">
        <v>6543</v>
      </c>
      <c r="R939" s="4" t="s">
        <v>7800</v>
      </c>
    </row>
    <row r="940" spans="1:18" ht="15">
      <c r="A940" s="7" t="s">
        <v>2989</v>
      </c>
      <c r="B940" s="8" t="s">
        <v>28</v>
      </c>
      <c r="D940" s="10"/>
      <c r="E940" s="11" t="s">
        <v>4863</v>
      </c>
      <c r="F940" s="11" t="s">
        <v>4864</v>
      </c>
      <c r="G940" s="11" t="s">
        <v>1165</v>
      </c>
      <c r="H940" s="11" t="s">
        <v>2990</v>
      </c>
      <c r="I940" s="11" t="s">
        <v>1164</v>
      </c>
      <c r="J940" s="11" t="s">
        <v>2991</v>
      </c>
      <c r="K940" s="11" t="s">
        <v>3293</v>
      </c>
      <c r="L940" s="11" t="s">
        <v>5580</v>
      </c>
      <c r="M940" s="9" t="s">
        <v>5581</v>
      </c>
      <c r="O940" s="12" t="s">
        <v>98</v>
      </c>
      <c r="P940" s="13">
        <v>40664</v>
      </c>
      <c r="Q940" s="4" t="s">
        <v>6544</v>
      </c>
      <c r="R940" s="4" t="s">
        <v>7801</v>
      </c>
    </row>
    <row r="941" spans="1:18" ht="15">
      <c r="A941" s="7" t="s">
        <v>2989</v>
      </c>
      <c r="B941" s="8" t="s">
        <v>28</v>
      </c>
      <c r="D941" s="10"/>
      <c r="E941" s="11" t="s">
        <v>4865</v>
      </c>
      <c r="F941" s="11" t="s">
        <v>4866</v>
      </c>
      <c r="G941" s="11" t="s">
        <v>1180</v>
      </c>
      <c r="H941" s="11" t="s">
        <v>2990</v>
      </c>
      <c r="I941" s="11" t="s">
        <v>1179</v>
      </c>
      <c r="J941" s="11" t="s">
        <v>2991</v>
      </c>
      <c r="K941" s="11" t="s">
        <v>3293</v>
      </c>
      <c r="L941" s="11" t="s">
        <v>5580</v>
      </c>
      <c r="M941" s="9" t="s">
        <v>5581</v>
      </c>
      <c r="O941" s="12" t="s">
        <v>98</v>
      </c>
      <c r="P941" s="13">
        <v>40664</v>
      </c>
      <c r="Q941" s="4" t="s">
        <v>6545</v>
      </c>
      <c r="R941" s="4" t="s">
        <v>7802</v>
      </c>
    </row>
    <row r="942" spans="1:18" ht="15">
      <c r="A942" s="7" t="s">
        <v>2989</v>
      </c>
      <c r="B942" s="8" t="s">
        <v>28</v>
      </c>
      <c r="D942" s="10"/>
      <c r="E942" s="11" t="s">
        <v>4867</v>
      </c>
      <c r="F942" s="11" t="s">
        <v>4868</v>
      </c>
      <c r="G942" s="11" t="s">
        <v>1161</v>
      </c>
      <c r="H942" s="11" t="s">
        <v>2990</v>
      </c>
      <c r="I942" s="11" t="s">
        <v>1160</v>
      </c>
      <c r="J942" s="11" t="s">
        <v>2991</v>
      </c>
      <c r="K942" s="11" t="s">
        <v>3293</v>
      </c>
      <c r="L942" s="11" t="s">
        <v>5580</v>
      </c>
      <c r="M942" s="9" t="s">
        <v>5581</v>
      </c>
      <c r="O942" s="12" t="s">
        <v>98</v>
      </c>
      <c r="P942" s="13">
        <v>40664</v>
      </c>
      <c r="Q942" s="4" t="s">
        <v>6546</v>
      </c>
      <c r="R942" s="4" t="s">
        <v>7803</v>
      </c>
    </row>
    <row r="943" spans="1:18" ht="15">
      <c r="A943" s="7" t="s">
        <v>2989</v>
      </c>
      <c r="B943" s="8" t="s">
        <v>28</v>
      </c>
      <c r="D943" s="10"/>
      <c r="E943" s="11" t="s">
        <v>4869</v>
      </c>
      <c r="F943" s="11" t="s">
        <v>4870</v>
      </c>
      <c r="G943" s="11" t="s">
        <v>1163</v>
      </c>
      <c r="H943" s="11" t="s">
        <v>2990</v>
      </c>
      <c r="I943" s="11" t="s">
        <v>1162</v>
      </c>
      <c r="J943" s="11" t="s">
        <v>2991</v>
      </c>
      <c r="K943" s="11" t="s">
        <v>3293</v>
      </c>
      <c r="L943" s="11" t="s">
        <v>5580</v>
      </c>
      <c r="M943" s="9" t="s">
        <v>5581</v>
      </c>
      <c r="O943" s="12" t="s">
        <v>98</v>
      </c>
      <c r="P943" s="13">
        <v>40664</v>
      </c>
      <c r="Q943" s="4" t="s">
        <v>6547</v>
      </c>
      <c r="R943" s="4" t="s">
        <v>7804</v>
      </c>
    </row>
    <row r="944" spans="1:18" ht="15">
      <c r="A944" s="7" t="s">
        <v>2989</v>
      </c>
      <c r="B944" s="8" t="s">
        <v>28</v>
      </c>
      <c r="D944" s="10"/>
      <c r="E944" s="11" t="s">
        <v>4871</v>
      </c>
      <c r="F944" s="11" t="s">
        <v>4872</v>
      </c>
      <c r="G944" s="11" t="s">
        <v>1182</v>
      </c>
      <c r="H944" s="11" t="s">
        <v>2990</v>
      </c>
      <c r="I944" s="11" t="s">
        <v>195</v>
      </c>
      <c r="J944" s="11" t="s">
        <v>2991</v>
      </c>
      <c r="K944" s="11" t="s">
        <v>3293</v>
      </c>
      <c r="L944" s="11" t="s">
        <v>5580</v>
      </c>
      <c r="M944" s="9" t="s">
        <v>5581</v>
      </c>
      <c r="O944" s="12" t="s">
        <v>98</v>
      </c>
      <c r="P944" s="13">
        <v>40664</v>
      </c>
      <c r="Q944" s="4" t="s">
        <v>6548</v>
      </c>
      <c r="R944" s="4" t="s">
        <v>7805</v>
      </c>
    </row>
    <row r="945" spans="1:18" ht="15">
      <c r="A945" s="7" t="s">
        <v>2989</v>
      </c>
      <c r="B945" s="8" t="s">
        <v>28</v>
      </c>
      <c r="D945" s="10"/>
      <c r="E945" s="11" t="s">
        <v>4873</v>
      </c>
      <c r="F945" s="11" t="s">
        <v>4874</v>
      </c>
      <c r="G945" s="11" t="s">
        <v>853</v>
      </c>
      <c r="H945" s="11" t="s">
        <v>2990</v>
      </c>
      <c r="I945" s="11" t="s">
        <v>852</v>
      </c>
      <c r="J945" s="11" t="s">
        <v>2991</v>
      </c>
      <c r="K945" s="11" t="s">
        <v>3293</v>
      </c>
      <c r="L945" s="11" t="s">
        <v>5580</v>
      </c>
      <c r="M945" s="9" t="s">
        <v>5581</v>
      </c>
      <c r="O945" s="12" t="s">
        <v>98</v>
      </c>
      <c r="P945" s="13">
        <v>40787</v>
      </c>
      <c r="Q945" s="4" t="s">
        <v>6549</v>
      </c>
      <c r="R945" s="4" t="s">
        <v>7806</v>
      </c>
    </row>
    <row r="946" spans="1:18" ht="15">
      <c r="A946" s="7" t="s">
        <v>2989</v>
      </c>
      <c r="B946" s="8" t="s">
        <v>28</v>
      </c>
      <c r="D946" s="10"/>
      <c r="E946" s="11" t="s">
        <v>4875</v>
      </c>
      <c r="F946" s="11" t="s">
        <v>4876</v>
      </c>
      <c r="G946" s="11" t="s">
        <v>856</v>
      </c>
      <c r="H946" s="11" t="s">
        <v>2990</v>
      </c>
      <c r="I946" s="11" t="s">
        <v>855</v>
      </c>
      <c r="J946" s="11" t="s">
        <v>2991</v>
      </c>
      <c r="K946" s="11" t="s">
        <v>3293</v>
      </c>
      <c r="L946" s="11" t="s">
        <v>5580</v>
      </c>
      <c r="M946" s="9" t="s">
        <v>5581</v>
      </c>
      <c r="O946" s="12" t="s">
        <v>98</v>
      </c>
      <c r="P946" s="13">
        <v>40787</v>
      </c>
      <c r="Q946" s="4" t="s">
        <v>6550</v>
      </c>
      <c r="R946" s="4" t="s">
        <v>7807</v>
      </c>
    </row>
    <row r="947" spans="1:18" ht="15">
      <c r="A947" s="7" t="s">
        <v>2989</v>
      </c>
      <c r="B947" s="8" t="s">
        <v>28</v>
      </c>
      <c r="D947" s="10"/>
      <c r="E947" s="11" t="s">
        <v>4877</v>
      </c>
      <c r="F947" s="11" t="s">
        <v>4878</v>
      </c>
      <c r="G947" s="11" t="s">
        <v>859</v>
      </c>
      <c r="H947" s="11" t="s">
        <v>2990</v>
      </c>
      <c r="I947" s="11" t="s">
        <v>858</v>
      </c>
      <c r="J947" s="11" t="s">
        <v>2991</v>
      </c>
      <c r="K947" s="11" t="s">
        <v>3293</v>
      </c>
      <c r="L947" s="11" t="s">
        <v>5580</v>
      </c>
      <c r="M947" s="9" t="s">
        <v>5581</v>
      </c>
      <c r="O947" s="12" t="s">
        <v>98</v>
      </c>
      <c r="P947" s="13">
        <v>40787</v>
      </c>
      <c r="Q947" s="4" t="s">
        <v>6551</v>
      </c>
      <c r="R947" s="4" t="s">
        <v>7808</v>
      </c>
    </row>
    <row r="948" spans="1:18" ht="15">
      <c r="A948" s="7" t="s">
        <v>2989</v>
      </c>
      <c r="B948" s="8" t="s">
        <v>28</v>
      </c>
      <c r="D948" s="10"/>
      <c r="E948" s="11" t="s">
        <v>4879</v>
      </c>
      <c r="F948" s="11" t="s">
        <v>4880</v>
      </c>
      <c r="G948" s="11" t="s">
        <v>851</v>
      </c>
      <c r="H948" s="11" t="s">
        <v>2990</v>
      </c>
      <c r="I948" s="11" t="s">
        <v>850</v>
      </c>
      <c r="J948" s="11" t="s">
        <v>2991</v>
      </c>
      <c r="K948" s="11" t="s">
        <v>3293</v>
      </c>
      <c r="L948" s="11" t="s">
        <v>5580</v>
      </c>
      <c r="M948" s="9" t="s">
        <v>5581</v>
      </c>
      <c r="O948" s="12" t="s">
        <v>98</v>
      </c>
      <c r="P948" s="13">
        <v>40787</v>
      </c>
      <c r="Q948" s="4" t="s">
        <v>6552</v>
      </c>
      <c r="R948" s="4" t="s">
        <v>7809</v>
      </c>
    </row>
    <row r="949" spans="1:18" ht="15">
      <c r="A949" s="7" t="s">
        <v>2989</v>
      </c>
      <c r="B949" s="8" t="s">
        <v>28</v>
      </c>
      <c r="D949" s="10"/>
      <c r="E949" s="11" t="s">
        <v>4881</v>
      </c>
      <c r="F949" s="11" t="s">
        <v>4882</v>
      </c>
      <c r="G949" s="11" t="s">
        <v>854</v>
      </c>
      <c r="H949" s="11" t="s">
        <v>2990</v>
      </c>
      <c r="I949" s="11" t="s">
        <v>84</v>
      </c>
      <c r="J949" s="11" t="s">
        <v>2991</v>
      </c>
      <c r="K949" s="11" t="s">
        <v>3293</v>
      </c>
      <c r="L949" s="11" t="s">
        <v>5580</v>
      </c>
      <c r="M949" s="9" t="s">
        <v>5581</v>
      </c>
      <c r="O949" s="12" t="s">
        <v>98</v>
      </c>
      <c r="P949" s="13">
        <v>40787</v>
      </c>
      <c r="Q949" s="4" t="s">
        <v>6553</v>
      </c>
      <c r="R949" s="4" t="s">
        <v>7810</v>
      </c>
    </row>
    <row r="950" spans="1:18" ht="15">
      <c r="A950" s="7" t="s">
        <v>2989</v>
      </c>
      <c r="B950" s="8" t="s">
        <v>28</v>
      </c>
      <c r="D950" s="10"/>
      <c r="E950" s="11" t="s">
        <v>4883</v>
      </c>
      <c r="F950" s="11" t="s">
        <v>4884</v>
      </c>
      <c r="G950" s="11" t="s">
        <v>845</v>
      </c>
      <c r="H950" s="11" t="s">
        <v>2990</v>
      </c>
      <c r="I950" s="11" t="s">
        <v>844</v>
      </c>
      <c r="J950" s="11" t="s">
        <v>2991</v>
      </c>
      <c r="K950" s="11" t="s">
        <v>3293</v>
      </c>
      <c r="L950" s="11" t="s">
        <v>5580</v>
      </c>
      <c r="M950" s="9" t="s">
        <v>5581</v>
      </c>
      <c r="O950" s="12" t="s">
        <v>98</v>
      </c>
      <c r="P950" s="13">
        <v>40787</v>
      </c>
      <c r="Q950" s="4" t="s">
        <v>6554</v>
      </c>
      <c r="R950" s="4" t="s">
        <v>7811</v>
      </c>
    </row>
    <row r="951" spans="1:18" ht="15">
      <c r="A951" s="7" t="s">
        <v>2989</v>
      </c>
      <c r="B951" s="8" t="s">
        <v>28</v>
      </c>
      <c r="D951" s="10"/>
      <c r="E951" s="11" t="s">
        <v>4885</v>
      </c>
      <c r="F951" s="11" t="s">
        <v>4886</v>
      </c>
      <c r="G951" s="11" t="s">
        <v>847</v>
      </c>
      <c r="H951" s="11" t="s">
        <v>2990</v>
      </c>
      <c r="I951" s="11" t="s">
        <v>846</v>
      </c>
      <c r="J951" s="11" t="s">
        <v>2991</v>
      </c>
      <c r="K951" s="11" t="s">
        <v>3293</v>
      </c>
      <c r="L951" s="11" t="s">
        <v>5580</v>
      </c>
      <c r="M951" s="9" t="s">
        <v>5581</v>
      </c>
      <c r="O951" s="12" t="s">
        <v>98</v>
      </c>
      <c r="P951" s="13">
        <v>40787</v>
      </c>
      <c r="Q951" s="4" t="s">
        <v>6555</v>
      </c>
      <c r="R951" s="4" t="s">
        <v>7812</v>
      </c>
    </row>
    <row r="952" spans="1:18" ht="15">
      <c r="A952" s="7" t="s">
        <v>2989</v>
      </c>
      <c r="B952" s="8" t="s">
        <v>28</v>
      </c>
      <c r="D952" s="10"/>
      <c r="E952" s="11" t="s">
        <v>4887</v>
      </c>
      <c r="F952" s="11" t="s">
        <v>4888</v>
      </c>
      <c r="G952" s="11" t="s">
        <v>843</v>
      </c>
      <c r="H952" s="11" t="s">
        <v>2990</v>
      </c>
      <c r="I952" s="11" t="s">
        <v>132</v>
      </c>
      <c r="J952" s="11" t="s">
        <v>2991</v>
      </c>
      <c r="K952" s="11" t="s">
        <v>3293</v>
      </c>
      <c r="L952" s="11" t="s">
        <v>5580</v>
      </c>
      <c r="M952" s="9" t="s">
        <v>5581</v>
      </c>
      <c r="O952" s="12" t="s">
        <v>98</v>
      </c>
      <c r="P952" s="13">
        <v>40787</v>
      </c>
      <c r="Q952" s="4" t="s">
        <v>6556</v>
      </c>
      <c r="R952" s="4" t="s">
        <v>7813</v>
      </c>
    </row>
    <row r="953" spans="1:18" ht="15">
      <c r="A953" s="7" t="s">
        <v>2989</v>
      </c>
      <c r="B953" s="8" t="s">
        <v>28</v>
      </c>
      <c r="D953" s="10"/>
      <c r="E953" s="11" t="s">
        <v>4889</v>
      </c>
      <c r="F953" s="11" t="s">
        <v>4890</v>
      </c>
      <c r="G953" s="11" t="s">
        <v>857</v>
      </c>
      <c r="H953" s="11" t="s">
        <v>2990</v>
      </c>
      <c r="I953" s="11" t="s">
        <v>82</v>
      </c>
      <c r="J953" s="11" t="s">
        <v>2991</v>
      </c>
      <c r="K953" s="11" t="s">
        <v>3293</v>
      </c>
      <c r="L953" s="11" t="s">
        <v>5580</v>
      </c>
      <c r="M953" s="9" t="s">
        <v>5581</v>
      </c>
      <c r="O953" s="12" t="s">
        <v>98</v>
      </c>
      <c r="P953" s="13">
        <v>40787</v>
      </c>
      <c r="Q953" s="4" t="s">
        <v>6557</v>
      </c>
      <c r="R953" s="4" t="s">
        <v>7814</v>
      </c>
    </row>
    <row r="954" spans="1:18" ht="15">
      <c r="A954" s="7" t="s">
        <v>2989</v>
      </c>
      <c r="B954" s="8" t="s">
        <v>28</v>
      </c>
      <c r="D954" s="10"/>
      <c r="E954" s="11" t="s">
        <v>4891</v>
      </c>
      <c r="F954" s="11" t="s">
        <v>4892</v>
      </c>
      <c r="G954" s="11" t="s">
        <v>849</v>
      </c>
      <c r="H954" s="11" t="s">
        <v>2990</v>
      </c>
      <c r="I954" s="11" t="s">
        <v>848</v>
      </c>
      <c r="J954" s="11" t="s">
        <v>2991</v>
      </c>
      <c r="K954" s="11" t="s">
        <v>3293</v>
      </c>
      <c r="L954" s="11" t="s">
        <v>5580</v>
      </c>
      <c r="M954" s="9" t="s">
        <v>5581</v>
      </c>
      <c r="O954" s="12" t="s">
        <v>98</v>
      </c>
      <c r="P954" s="13">
        <v>40787</v>
      </c>
      <c r="Q954" s="4" t="s">
        <v>6558</v>
      </c>
      <c r="R954" s="4" t="s">
        <v>7815</v>
      </c>
    </row>
    <row r="955" spans="1:18" ht="15">
      <c r="A955" s="7" t="s">
        <v>2989</v>
      </c>
      <c r="B955" s="8" t="s">
        <v>28</v>
      </c>
      <c r="D955" s="10"/>
      <c r="E955" s="11" t="s">
        <v>4893</v>
      </c>
      <c r="F955" s="11" t="s">
        <v>4894</v>
      </c>
      <c r="G955" s="11" t="s">
        <v>467</v>
      </c>
      <c r="H955" s="11" t="s">
        <v>2990</v>
      </c>
      <c r="I955" s="11" t="s">
        <v>150</v>
      </c>
      <c r="J955" s="11" t="s">
        <v>2991</v>
      </c>
      <c r="K955" s="11" t="s">
        <v>3293</v>
      </c>
      <c r="L955" s="11" t="s">
        <v>5580</v>
      </c>
      <c r="M955" s="9" t="s">
        <v>5581</v>
      </c>
      <c r="O955" s="12" t="s">
        <v>98</v>
      </c>
      <c r="P955" s="13">
        <v>40909</v>
      </c>
      <c r="Q955" s="4" t="s">
        <v>6559</v>
      </c>
      <c r="R955" s="4" t="s">
        <v>7816</v>
      </c>
    </row>
    <row r="956" spans="1:18" ht="15">
      <c r="A956" s="7" t="s">
        <v>2989</v>
      </c>
      <c r="B956" s="8" t="s">
        <v>28</v>
      </c>
      <c r="D956" s="10"/>
      <c r="E956" s="11" t="s">
        <v>4895</v>
      </c>
      <c r="F956" s="11" t="s">
        <v>4896</v>
      </c>
      <c r="G956" s="11" t="s">
        <v>497</v>
      </c>
      <c r="H956" s="11" t="s">
        <v>2990</v>
      </c>
      <c r="I956" s="11" t="s">
        <v>496</v>
      </c>
      <c r="J956" s="11" t="s">
        <v>2991</v>
      </c>
      <c r="K956" s="11" t="s">
        <v>3293</v>
      </c>
      <c r="L956" s="11" t="s">
        <v>5580</v>
      </c>
      <c r="M956" s="9" t="s">
        <v>5581</v>
      </c>
      <c r="O956" s="12" t="s">
        <v>98</v>
      </c>
      <c r="P956" s="13">
        <v>40909</v>
      </c>
      <c r="Q956" s="4" t="s">
        <v>6560</v>
      </c>
      <c r="R956" s="4" t="s">
        <v>7817</v>
      </c>
    </row>
    <row r="957" spans="1:18" ht="15">
      <c r="A957" s="7" t="s">
        <v>2989</v>
      </c>
      <c r="B957" s="8" t="s">
        <v>28</v>
      </c>
      <c r="D957" s="10"/>
      <c r="E957" s="11" t="s">
        <v>4897</v>
      </c>
      <c r="F957" s="11" t="s">
        <v>4898</v>
      </c>
      <c r="G957" s="11" t="s">
        <v>474</v>
      </c>
      <c r="H957" s="11" t="s">
        <v>2990</v>
      </c>
      <c r="I957" s="11" t="s">
        <v>473</v>
      </c>
      <c r="J957" s="11" t="s">
        <v>2991</v>
      </c>
      <c r="K957" s="11" t="s">
        <v>3293</v>
      </c>
      <c r="L957" s="11" t="s">
        <v>5580</v>
      </c>
      <c r="M957" s="9" t="s">
        <v>5581</v>
      </c>
      <c r="O957" s="12" t="s">
        <v>98</v>
      </c>
      <c r="P957" s="13">
        <v>40909</v>
      </c>
      <c r="Q957" s="4" t="s">
        <v>6561</v>
      </c>
      <c r="R957" s="4" t="s">
        <v>7818</v>
      </c>
    </row>
    <row r="958" spans="1:18" ht="15">
      <c r="A958" s="7" t="s">
        <v>2989</v>
      </c>
      <c r="B958" s="8" t="s">
        <v>28</v>
      </c>
      <c r="D958" s="10"/>
      <c r="E958" s="11" t="s">
        <v>4899</v>
      </c>
      <c r="F958" s="11" t="s">
        <v>4900</v>
      </c>
      <c r="G958" s="11" t="s">
        <v>491</v>
      </c>
      <c r="H958" s="11" t="s">
        <v>2990</v>
      </c>
      <c r="I958" s="11" t="s">
        <v>490</v>
      </c>
      <c r="J958" s="11" t="s">
        <v>2991</v>
      </c>
      <c r="K958" s="11" t="s">
        <v>3293</v>
      </c>
      <c r="L958" s="11" t="s">
        <v>5580</v>
      </c>
      <c r="M958" s="9" t="s">
        <v>5581</v>
      </c>
      <c r="O958" s="12" t="s">
        <v>98</v>
      </c>
      <c r="P958" s="13">
        <v>40909</v>
      </c>
      <c r="Q958" s="4" t="s">
        <v>6562</v>
      </c>
      <c r="R958" s="4" t="s">
        <v>7819</v>
      </c>
    </row>
    <row r="959" spans="1:18" ht="15">
      <c r="A959" s="7" t="s">
        <v>2989</v>
      </c>
      <c r="B959" s="8" t="s">
        <v>28</v>
      </c>
      <c r="D959" s="10"/>
      <c r="E959" s="11" t="s">
        <v>4901</v>
      </c>
      <c r="F959" s="11" t="s">
        <v>4902</v>
      </c>
      <c r="G959" s="11" t="s">
        <v>493</v>
      </c>
      <c r="H959" s="11" t="s">
        <v>2990</v>
      </c>
      <c r="I959" s="11" t="s">
        <v>492</v>
      </c>
      <c r="J959" s="11" t="s">
        <v>2991</v>
      </c>
      <c r="K959" s="11" t="s">
        <v>3293</v>
      </c>
      <c r="L959" s="11" t="s">
        <v>5580</v>
      </c>
      <c r="M959" s="9" t="s">
        <v>5581</v>
      </c>
      <c r="O959" s="12" t="s">
        <v>98</v>
      </c>
      <c r="P959" s="13">
        <v>40909</v>
      </c>
      <c r="Q959" s="4" t="s">
        <v>6563</v>
      </c>
      <c r="R959" s="4" t="s">
        <v>7820</v>
      </c>
    </row>
    <row r="960" spans="1:18" ht="15">
      <c r="A960" s="7" t="s">
        <v>2989</v>
      </c>
      <c r="B960" s="8" t="s">
        <v>28</v>
      </c>
      <c r="D960" s="10"/>
      <c r="E960" s="11" t="s">
        <v>4903</v>
      </c>
      <c r="F960" s="11" t="s">
        <v>4904</v>
      </c>
      <c r="G960" s="11" t="s">
        <v>471</v>
      </c>
      <c r="H960" s="11" t="s">
        <v>2990</v>
      </c>
      <c r="I960" s="11" t="s">
        <v>470</v>
      </c>
      <c r="J960" s="11" t="s">
        <v>2991</v>
      </c>
      <c r="K960" s="11" t="s">
        <v>3293</v>
      </c>
      <c r="L960" s="11" t="s">
        <v>5580</v>
      </c>
      <c r="M960" s="9" t="s">
        <v>5581</v>
      </c>
      <c r="O960" s="12" t="s">
        <v>98</v>
      </c>
      <c r="P960" s="13">
        <v>40909</v>
      </c>
      <c r="Q960" s="4" t="s">
        <v>6564</v>
      </c>
      <c r="R960" s="4" t="s">
        <v>7821</v>
      </c>
    </row>
    <row r="961" spans="1:18" ht="15">
      <c r="A961" s="7" t="s">
        <v>2989</v>
      </c>
      <c r="B961" s="8" t="s">
        <v>28</v>
      </c>
      <c r="D961" s="10"/>
      <c r="E961" s="11" t="s">
        <v>4905</v>
      </c>
      <c r="F961" s="11" t="s">
        <v>4906</v>
      </c>
      <c r="G961" s="11" t="s">
        <v>479</v>
      </c>
      <c r="H961" s="11" t="s">
        <v>2990</v>
      </c>
      <c r="I961" s="11" t="s">
        <v>180</v>
      </c>
      <c r="J961" s="11" t="s">
        <v>2991</v>
      </c>
      <c r="K961" s="11" t="s">
        <v>3293</v>
      </c>
      <c r="L961" s="11" t="s">
        <v>5580</v>
      </c>
      <c r="M961" s="9" t="s">
        <v>5581</v>
      </c>
      <c r="O961" s="12" t="s">
        <v>98</v>
      </c>
      <c r="P961" s="13">
        <v>40909</v>
      </c>
      <c r="Q961" s="4" t="s">
        <v>6565</v>
      </c>
      <c r="R961" s="4" t="s">
        <v>7822</v>
      </c>
    </row>
    <row r="962" spans="1:18" ht="15">
      <c r="A962" s="7" t="s">
        <v>2989</v>
      </c>
      <c r="B962" s="8" t="s">
        <v>28</v>
      </c>
      <c r="D962" s="10"/>
      <c r="E962" s="11" t="s">
        <v>4907</v>
      </c>
      <c r="F962" s="11" t="s">
        <v>4908</v>
      </c>
      <c r="G962" s="11" t="s">
        <v>469</v>
      </c>
      <c r="H962" s="11" t="s">
        <v>2990</v>
      </c>
      <c r="I962" s="11" t="s">
        <v>468</v>
      </c>
      <c r="J962" s="11" t="s">
        <v>2991</v>
      </c>
      <c r="K962" s="11" t="s">
        <v>3293</v>
      </c>
      <c r="L962" s="11" t="s">
        <v>5580</v>
      </c>
      <c r="M962" s="9" t="s">
        <v>5581</v>
      </c>
      <c r="O962" s="12" t="s">
        <v>98</v>
      </c>
      <c r="P962" s="13">
        <v>40909</v>
      </c>
      <c r="Q962" s="4" t="s">
        <v>6566</v>
      </c>
      <c r="R962" s="4" t="s">
        <v>7823</v>
      </c>
    </row>
    <row r="963" spans="1:18" ht="15">
      <c r="A963" s="7" t="s">
        <v>2989</v>
      </c>
      <c r="B963" s="8" t="s">
        <v>28</v>
      </c>
      <c r="D963" s="10"/>
      <c r="E963" s="11" t="s">
        <v>4909</v>
      </c>
      <c r="F963" s="11" t="s">
        <v>4910</v>
      </c>
      <c r="G963" s="11" t="s">
        <v>498</v>
      </c>
      <c r="H963" s="11" t="s">
        <v>2990</v>
      </c>
      <c r="I963" s="11" t="s">
        <v>92</v>
      </c>
      <c r="J963" s="11" t="s">
        <v>2991</v>
      </c>
      <c r="K963" s="11" t="s">
        <v>3293</v>
      </c>
      <c r="L963" s="11" t="s">
        <v>5580</v>
      </c>
      <c r="M963" s="9" t="s">
        <v>5581</v>
      </c>
      <c r="O963" s="12" t="s">
        <v>98</v>
      </c>
      <c r="P963" s="13">
        <v>40909</v>
      </c>
      <c r="Q963" s="4" t="s">
        <v>6567</v>
      </c>
      <c r="R963" s="4" t="s">
        <v>7824</v>
      </c>
    </row>
    <row r="964" spans="1:18" ht="15">
      <c r="A964" s="7" t="s">
        <v>2989</v>
      </c>
      <c r="B964" s="8" t="s">
        <v>28</v>
      </c>
      <c r="D964" s="10"/>
      <c r="E964" s="11" t="s">
        <v>4911</v>
      </c>
      <c r="F964" s="11" t="s">
        <v>4912</v>
      </c>
      <c r="G964" s="11" t="s">
        <v>495</v>
      </c>
      <c r="H964" s="11" t="s">
        <v>2990</v>
      </c>
      <c r="I964" s="11" t="s">
        <v>494</v>
      </c>
      <c r="J964" s="11" t="s">
        <v>2991</v>
      </c>
      <c r="K964" s="11" t="s">
        <v>3293</v>
      </c>
      <c r="L964" s="11" t="s">
        <v>5580</v>
      </c>
      <c r="M964" s="9" t="s">
        <v>5581</v>
      </c>
      <c r="O964" s="12" t="s">
        <v>98</v>
      </c>
      <c r="P964" s="13">
        <v>40909</v>
      </c>
      <c r="Q964" s="4" t="s">
        <v>6568</v>
      </c>
      <c r="R964" s="4" t="s">
        <v>7825</v>
      </c>
    </row>
    <row r="965" spans="1:18" ht="15">
      <c r="A965" s="7" t="s">
        <v>2989</v>
      </c>
      <c r="B965" s="8" t="s">
        <v>28</v>
      </c>
      <c r="D965" s="10"/>
      <c r="E965" s="11" t="s">
        <v>4913</v>
      </c>
      <c r="F965" s="11" t="s">
        <v>4914</v>
      </c>
      <c r="G965" s="11" t="s">
        <v>464</v>
      </c>
      <c r="H965" s="11" t="s">
        <v>2990</v>
      </c>
      <c r="I965" s="11" t="s">
        <v>463</v>
      </c>
      <c r="J965" s="11" t="s">
        <v>2991</v>
      </c>
      <c r="K965" s="11" t="s">
        <v>3293</v>
      </c>
      <c r="L965" s="11" t="s">
        <v>5580</v>
      </c>
      <c r="M965" s="9" t="s">
        <v>5581</v>
      </c>
      <c r="O965" s="12" t="s">
        <v>98</v>
      </c>
      <c r="P965" s="13">
        <v>40909</v>
      </c>
      <c r="Q965" s="4" t="s">
        <v>6569</v>
      </c>
      <c r="R965" s="4" t="s">
        <v>7826</v>
      </c>
    </row>
    <row r="966" spans="1:18" ht="15">
      <c r="A966" s="7" t="s">
        <v>2989</v>
      </c>
      <c r="B966" s="8" t="s">
        <v>28</v>
      </c>
      <c r="D966" s="10"/>
      <c r="E966" s="11" t="s">
        <v>4915</v>
      </c>
      <c r="F966" s="11" t="s">
        <v>4916</v>
      </c>
      <c r="G966" s="11" t="s">
        <v>482</v>
      </c>
      <c r="H966" s="11" t="s">
        <v>2990</v>
      </c>
      <c r="I966" s="11" t="s">
        <v>481</v>
      </c>
      <c r="J966" s="11" t="s">
        <v>2991</v>
      </c>
      <c r="K966" s="11" t="s">
        <v>3293</v>
      </c>
      <c r="L966" s="11" t="s">
        <v>5580</v>
      </c>
      <c r="M966" s="9" t="s">
        <v>5581</v>
      </c>
      <c r="O966" s="12" t="s">
        <v>98</v>
      </c>
      <c r="P966" s="13">
        <v>40909</v>
      </c>
      <c r="Q966" s="4" t="s">
        <v>6570</v>
      </c>
      <c r="R966" s="4" t="s">
        <v>7827</v>
      </c>
    </row>
    <row r="967" spans="1:18" ht="15">
      <c r="A967" s="7" t="s">
        <v>2989</v>
      </c>
      <c r="B967" s="8" t="s">
        <v>28</v>
      </c>
      <c r="D967" s="10"/>
      <c r="E967" s="11" t="s">
        <v>4917</v>
      </c>
      <c r="F967" s="11" t="s">
        <v>4918</v>
      </c>
      <c r="G967" s="11" t="s">
        <v>489</v>
      </c>
      <c r="H967" s="11" t="s">
        <v>2990</v>
      </c>
      <c r="I967" s="11" t="s">
        <v>169</v>
      </c>
      <c r="J967" s="11" t="s">
        <v>2991</v>
      </c>
      <c r="K967" s="11" t="s">
        <v>3293</v>
      </c>
      <c r="L967" s="11" t="s">
        <v>5580</v>
      </c>
      <c r="M967" s="9" t="s">
        <v>5581</v>
      </c>
      <c r="O967" s="12" t="s">
        <v>98</v>
      </c>
      <c r="P967" s="13">
        <v>40909</v>
      </c>
      <c r="Q967" s="4" t="s">
        <v>6571</v>
      </c>
      <c r="R967" s="4" t="s">
        <v>7828</v>
      </c>
    </row>
    <row r="968" spans="1:18" ht="15">
      <c r="A968" s="7" t="s">
        <v>2989</v>
      </c>
      <c r="B968" s="8" t="s">
        <v>28</v>
      </c>
      <c r="D968" s="10"/>
      <c r="E968" s="11" t="s">
        <v>4919</v>
      </c>
      <c r="F968" s="11" t="s">
        <v>4920</v>
      </c>
      <c r="G968" s="11" t="s">
        <v>476</v>
      </c>
      <c r="H968" s="11" t="s">
        <v>2990</v>
      </c>
      <c r="I968" s="11" t="s">
        <v>475</v>
      </c>
      <c r="J968" s="11" t="s">
        <v>2991</v>
      </c>
      <c r="K968" s="11" t="s">
        <v>3293</v>
      </c>
      <c r="L968" s="11" t="s">
        <v>5580</v>
      </c>
      <c r="M968" s="9" t="s">
        <v>5581</v>
      </c>
      <c r="O968" s="12" t="s">
        <v>98</v>
      </c>
      <c r="P968" s="13">
        <v>40909</v>
      </c>
      <c r="Q968" s="4" t="s">
        <v>6572</v>
      </c>
      <c r="R968" s="4" t="s">
        <v>7829</v>
      </c>
    </row>
    <row r="969" spans="1:18" ht="15">
      <c r="A969" s="7" t="s">
        <v>2989</v>
      </c>
      <c r="B969" s="8" t="s">
        <v>28</v>
      </c>
      <c r="D969" s="10"/>
      <c r="E969" s="11" t="s">
        <v>4921</v>
      </c>
      <c r="F969" s="11" t="s">
        <v>4922</v>
      </c>
      <c r="G969" s="11" t="s">
        <v>480</v>
      </c>
      <c r="H969" s="11" t="s">
        <v>2990</v>
      </c>
      <c r="I969" s="11" t="s">
        <v>162</v>
      </c>
      <c r="J969" s="11" t="s">
        <v>2991</v>
      </c>
      <c r="K969" s="11" t="s">
        <v>3293</v>
      </c>
      <c r="L969" s="11" t="s">
        <v>5580</v>
      </c>
      <c r="M969" s="9" t="s">
        <v>5581</v>
      </c>
      <c r="O969" s="12" t="s">
        <v>98</v>
      </c>
      <c r="P969" s="13">
        <v>40909</v>
      </c>
      <c r="Q969" s="4" t="s">
        <v>6573</v>
      </c>
      <c r="R969" s="4" t="s">
        <v>7830</v>
      </c>
    </row>
    <row r="970" spans="1:18" ht="15">
      <c r="A970" s="7" t="s">
        <v>2989</v>
      </c>
      <c r="B970" s="8" t="s">
        <v>28</v>
      </c>
      <c r="D970" s="10"/>
      <c r="E970" s="11" t="s">
        <v>4923</v>
      </c>
      <c r="F970" s="11" t="s">
        <v>4924</v>
      </c>
      <c r="G970" s="11" t="s">
        <v>478</v>
      </c>
      <c r="H970" s="11" t="s">
        <v>2990</v>
      </c>
      <c r="I970" s="11" t="s">
        <v>477</v>
      </c>
      <c r="J970" s="11" t="s">
        <v>2991</v>
      </c>
      <c r="K970" s="11" t="s">
        <v>3293</v>
      </c>
      <c r="L970" s="11" t="s">
        <v>5580</v>
      </c>
      <c r="M970" s="9" t="s">
        <v>5581</v>
      </c>
      <c r="O970" s="12" t="s">
        <v>98</v>
      </c>
      <c r="P970" s="13">
        <v>40909</v>
      </c>
      <c r="Q970" s="4" t="s">
        <v>6574</v>
      </c>
      <c r="R970" s="4" t="s">
        <v>7831</v>
      </c>
    </row>
    <row r="971" spans="1:18" ht="15">
      <c r="A971" s="7" t="s">
        <v>2989</v>
      </c>
      <c r="B971" s="8" t="s">
        <v>28</v>
      </c>
      <c r="D971" s="10"/>
      <c r="E971" s="11" t="s">
        <v>4925</v>
      </c>
      <c r="F971" s="11" t="s">
        <v>4926</v>
      </c>
      <c r="G971" s="11" t="s">
        <v>488</v>
      </c>
      <c r="H971" s="11" t="s">
        <v>2990</v>
      </c>
      <c r="I971" s="11" t="s">
        <v>487</v>
      </c>
      <c r="J971" s="11" t="s">
        <v>2991</v>
      </c>
      <c r="K971" s="11" t="s">
        <v>3293</v>
      </c>
      <c r="L971" s="11" t="s">
        <v>5580</v>
      </c>
      <c r="M971" s="9" t="s">
        <v>5581</v>
      </c>
      <c r="O971" s="12" t="s">
        <v>98</v>
      </c>
      <c r="P971" s="13">
        <v>40909</v>
      </c>
      <c r="Q971" s="4" t="s">
        <v>6575</v>
      </c>
      <c r="R971" s="4" t="s">
        <v>7832</v>
      </c>
    </row>
    <row r="972" spans="1:18" ht="15">
      <c r="A972" s="7" t="s">
        <v>2989</v>
      </c>
      <c r="B972" s="8" t="s">
        <v>28</v>
      </c>
      <c r="D972" s="10"/>
      <c r="E972" s="11" t="s">
        <v>4927</v>
      </c>
      <c r="F972" s="11" t="s">
        <v>4928</v>
      </c>
      <c r="G972" s="11" t="s">
        <v>484</v>
      </c>
      <c r="H972" s="11" t="s">
        <v>2990</v>
      </c>
      <c r="I972" s="11" t="s">
        <v>483</v>
      </c>
      <c r="J972" s="11" t="s">
        <v>2991</v>
      </c>
      <c r="K972" s="11" t="s">
        <v>3293</v>
      </c>
      <c r="L972" s="11" t="s">
        <v>5580</v>
      </c>
      <c r="M972" s="9" t="s">
        <v>5581</v>
      </c>
      <c r="O972" s="12" t="s">
        <v>98</v>
      </c>
      <c r="P972" s="13">
        <v>40909</v>
      </c>
      <c r="Q972" s="4" t="s">
        <v>6576</v>
      </c>
      <c r="R972" s="4" t="s">
        <v>7833</v>
      </c>
    </row>
    <row r="973" spans="1:18" ht="15">
      <c r="A973" s="7" t="s">
        <v>2989</v>
      </c>
      <c r="B973" s="8" t="s">
        <v>28</v>
      </c>
      <c r="D973" s="10"/>
      <c r="E973" s="11" t="s">
        <v>4929</v>
      </c>
      <c r="F973" s="11" t="s">
        <v>4930</v>
      </c>
      <c r="G973" s="11" t="s">
        <v>462</v>
      </c>
      <c r="H973" s="11" t="s">
        <v>2990</v>
      </c>
      <c r="I973" s="11" t="s">
        <v>461</v>
      </c>
      <c r="J973" s="11" t="s">
        <v>2991</v>
      </c>
      <c r="K973" s="11" t="s">
        <v>3293</v>
      </c>
      <c r="L973" s="11" t="s">
        <v>5580</v>
      </c>
      <c r="M973" s="9" t="s">
        <v>5581</v>
      </c>
      <c r="O973" s="12" t="s">
        <v>98</v>
      </c>
      <c r="P973" s="13">
        <v>40909</v>
      </c>
      <c r="Q973" s="4" t="s">
        <v>6577</v>
      </c>
      <c r="R973" s="4" t="s">
        <v>7834</v>
      </c>
    </row>
    <row r="974" spans="1:18" ht="15">
      <c r="A974" s="7" t="s">
        <v>2989</v>
      </c>
      <c r="B974" s="8" t="s">
        <v>28</v>
      </c>
      <c r="D974" s="10"/>
      <c r="E974" s="11" t="s">
        <v>4931</v>
      </c>
      <c r="F974" s="11" t="s">
        <v>4932</v>
      </c>
      <c r="G974" s="11" t="s">
        <v>5608</v>
      </c>
      <c r="H974" s="11" t="s">
        <v>2990</v>
      </c>
      <c r="I974" s="11" t="s">
        <v>472</v>
      </c>
      <c r="J974" s="11" t="s">
        <v>2991</v>
      </c>
      <c r="K974" s="11" t="s">
        <v>3293</v>
      </c>
      <c r="L974" s="11" t="s">
        <v>5580</v>
      </c>
      <c r="M974" s="9" t="s">
        <v>5581</v>
      </c>
      <c r="O974" s="12" t="s">
        <v>98</v>
      </c>
      <c r="P974" s="13">
        <v>40909</v>
      </c>
      <c r="Q974" s="4" t="s">
        <v>6578</v>
      </c>
      <c r="R974" s="4" t="s">
        <v>7835</v>
      </c>
    </row>
    <row r="975" spans="1:18" ht="15">
      <c r="A975" s="7" t="s">
        <v>2989</v>
      </c>
      <c r="B975" s="8" t="s">
        <v>28</v>
      </c>
      <c r="D975" s="10"/>
      <c r="E975" s="11" t="s">
        <v>4933</v>
      </c>
      <c r="F975" s="11" t="s">
        <v>4934</v>
      </c>
      <c r="G975" s="11" t="s">
        <v>486</v>
      </c>
      <c r="H975" s="11" t="s">
        <v>2990</v>
      </c>
      <c r="I975" s="11" t="s">
        <v>485</v>
      </c>
      <c r="J975" s="11" t="s">
        <v>2991</v>
      </c>
      <c r="K975" s="11" t="s">
        <v>3293</v>
      </c>
      <c r="L975" s="11" t="s">
        <v>5580</v>
      </c>
      <c r="M975" s="9" t="s">
        <v>5581</v>
      </c>
      <c r="O975" s="12" t="s">
        <v>98</v>
      </c>
      <c r="P975" s="13">
        <v>40909</v>
      </c>
      <c r="Q975" s="4" t="s">
        <v>6579</v>
      </c>
      <c r="R975" s="4" t="s">
        <v>7836</v>
      </c>
    </row>
    <row r="976" spans="1:18" ht="15">
      <c r="A976" s="7" t="s">
        <v>2989</v>
      </c>
      <c r="B976" s="8" t="s">
        <v>28</v>
      </c>
      <c r="D976" s="10"/>
      <c r="E976" s="11" t="s">
        <v>4935</v>
      </c>
      <c r="F976" s="11" t="s">
        <v>4936</v>
      </c>
      <c r="G976" s="11" t="s">
        <v>466</v>
      </c>
      <c r="H976" s="11" t="s">
        <v>2990</v>
      </c>
      <c r="I976" s="11" t="s">
        <v>465</v>
      </c>
      <c r="J976" s="11" t="s">
        <v>2991</v>
      </c>
      <c r="K976" s="11" t="s">
        <v>3293</v>
      </c>
      <c r="L976" s="11" t="s">
        <v>5580</v>
      </c>
      <c r="M976" s="9" t="s">
        <v>5581</v>
      </c>
      <c r="O976" s="12" t="s">
        <v>98</v>
      </c>
      <c r="P976" s="13">
        <v>40909</v>
      </c>
      <c r="Q976" s="4" t="s">
        <v>6580</v>
      </c>
      <c r="R976" s="4" t="s">
        <v>7837</v>
      </c>
    </row>
    <row r="977" spans="1:18" ht="15">
      <c r="A977" s="7" t="s">
        <v>2989</v>
      </c>
      <c r="B977" s="8" t="s">
        <v>28</v>
      </c>
      <c r="D977" s="10"/>
      <c r="E977" s="11" t="s">
        <v>4937</v>
      </c>
      <c r="F977" s="11" t="s">
        <v>4938</v>
      </c>
      <c r="G977" s="11" t="s">
        <v>460</v>
      </c>
      <c r="H977" s="11" t="s">
        <v>2990</v>
      </c>
      <c r="I977" s="11" t="s">
        <v>459</v>
      </c>
      <c r="J977" s="11" t="s">
        <v>2991</v>
      </c>
      <c r="K977" s="11" t="s">
        <v>3293</v>
      </c>
      <c r="L977" s="11" t="s">
        <v>5580</v>
      </c>
      <c r="M977" s="9" t="s">
        <v>5581</v>
      </c>
      <c r="O977" s="12" t="s">
        <v>98</v>
      </c>
      <c r="P977" s="13">
        <v>40909</v>
      </c>
      <c r="Q977" s="4" t="s">
        <v>6581</v>
      </c>
      <c r="R977" s="4" t="s">
        <v>7838</v>
      </c>
    </row>
    <row r="978" spans="1:18" ht="15">
      <c r="A978" s="7" t="s">
        <v>2989</v>
      </c>
      <c r="B978" s="8" t="s">
        <v>126</v>
      </c>
      <c r="D978" s="10"/>
      <c r="E978" s="11" t="s">
        <v>4939</v>
      </c>
      <c r="F978" s="11" t="s">
        <v>4940</v>
      </c>
      <c r="G978" s="11" t="s">
        <v>865</v>
      </c>
      <c r="H978" s="11" t="s">
        <v>2990</v>
      </c>
      <c r="I978" s="11" t="s">
        <v>864</v>
      </c>
      <c r="J978" s="11" t="s">
        <v>2991</v>
      </c>
      <c r="K978" s="11" t="s">
        <v>3293</v>
      </c>
      <c r="L978" s="11" t="s">
        <v>5580</v>
      </c>
      <c r="M978" s="9" t="s">
        <v>5581</v>
      </c>
      <c r="O978" s="12" t="s">
        <v>98</v>
      </c>
      <c r="P978" s="13">
        <v>40787</v>
      </c>
      <c r="Q978" s="4" t="s">
        <v>6582</v>
      </c>
      <c r="R978" s="4" t="s">
        <v>7839</v>
      </c>
    </row>
    <row r="979" spans="1:18" ht="15">
      <c r="A979" s="7" t="s">
        <v>2989</v>
      </c>
      <c r="B979" s="8" t="s">
        <v>126</v>
      </c>
      <c r="D979" s="10"/>
      <c r="E979" s="11" t="s">
        <v>4941</v>
      </c>
      <c r="F979" s="11" t="s">
        <v>4942</v>
      </c>
      <c r="G979" s="11" t="s">
        <v>861</v>
      </c>
      <c r="H979" s="11" t="s">
        <v>2990</v>
      </c>
      <c r="I979" s="11" t="s">
        <v>860</v>
      </c>
      <c r="J979" s="11" t="s">
        <v>2991</v>
      </c>
      <c r="K979" s="11" t="s">
        <v>3293</v>
      </c>
      <c r="L979" s="11" t="s">
        <v>5580</v>
      </c>
      <c r="M979" s="9" t="s">
        <v>5581</v>
      </c>
      <c r="O979" s="12" t="s">
        <v>98</v>
      </c>
      <c r="P979" s="13">
        <v>40787</v>
      </c>
      <c r="Q979" s="4" t="s">
        <v>6583</v>
      </c>
      <c r="R979" s="4" t="s">
        <v>7840</v>
      </c>
    </row>
    <row r="980" spans="1:18" ht="15">
      <c r="A980" s="7" t="s">
        <v>2989</v>
      </c>
      <c r="B980" s="8" t="s">
        <v>126</v>
      </c>
      <c r="D980" s="10"/>
      <c r="E980" s="11" t="s">
        <v>4943</v>
      </c>
      <c r="F980" s="11" t="s">
        <v>4944</v>
      </c>
      <c r="G980" s="11" t="s">
        <v>863</v>
      </c>
      <c r="H980" s="11" t="s">
        <v>2990</v>
      </c>
      <c r="I980" s="11" t="s">
        <v>862</v>
      </c>
      <c r="J980" s="11" t="s">
        <v>2991</v>
      </c>
      <c r="K980" s="11" t="s">
        <v>3293</v>
      </c>
      <c r="L980" s="11" t="s">
        <v>5580</v>
      </c>
      <c r="M980" s="9" t="s">
        <v>5581</v>
      </c>
      <c r="O980" s="12" t="s">
        <v>98</v>
      </c>
      <c r="P980" s="13">
        <v>40787</v>
      </c>
      <c r="Q980" s="4" t="s">
        <v>6584</v>
      </c>
      <c r="R980" s="4" t="s">
        <v>7841</v>
      </c>
    </row>
    <row r="981" spans="1:18" ht="15">
      <c r="A981" s="7" t="s">
        <v>2989</v>
      </c>
      <c r="B981" s="8" t="s">
        <v>126</v>
      </c>
      <c r="D981" s="10"/>
      <c r="E981" s="11" t="s">
        <v>4945</v>
      </c>
      <c r="F981" s="11" t="s">
        <v>4946</v>
      </c>
      <c r="G981" s="11" t="s">
        <v>500</v>
      </c>
      <c r="H981" s="11" t="s">
        <v>2990</v>
      </c>
      <c r="I981" s="11" t="s">
        <v>499</v>
      </c>
      <c r="J981" s="11" t="s">
        <v>2991</v>
      </c>
      <c r="K981" s="11" t="s">
        <v>3293</v>
      </c>
      <c r="L981" s="11" t="s">
        <v>5580</v>
      </c>
      <c r="M981" s="9" t="s">
        <v>5581</v>
      </c>
      <c r="O981" s="12" t="s">
        <v>98</v>
      </c>
      <c r="P981" s="13">
        <v>40909</v>
      </c>
      <c r="Q981" s="4" t="s">
        <v>6585</v>
      </c>
      <c r="R981" s="4" t="s">
        <v>7842</v>
      </c>
    </row>
    <row r="982" spans="1:18" ht="15">
      <c r="A982" s="7" t="s">
        <v>2989</v>
      </c>
      <c r="B982" s="8" t="s">
        <v>126</v>
      </c>
      <c r="D982" s="10"/>
      <c r="E982" s="11" t="s">
        <v>4947</v>
      </c>
      <c r="F982" s="11" t="s">
        <v>4948</v>
      </c>
      <c r="G982" s="11" t="s">
        <v>502</v>
      </c>
      <c r="H982" s="11" t="s">
        <v>2990</v>
      </c>
      <c r="I982" s="11" t="s">
        <v>501</v>
      </c>
      <c r="J982" s="11" t="s">
        <v>2991</v>
      </c>
      <c r="K982" s="11" t="s">
        <v>3293</v>
      </c>
      <c r="L982" s="11" t="s">
        <v>5580</v>
      </c>
      <c r="M982" s="9" t="s">
        <v>5581</v>
      </c>
      <c r="O982" s="12" t="s">
        <v>98</v>
      </c>
      <c r="P982" s="13">
        <v>40909</v>
      </c>
      <c r="Q982" s="4" t="s">
        <v>6586</v>
      </c>
      <c r="R982" s="4" t="s">
        <v>7843</v>
      </c>
    </row>
    <row r="983" spans="1:18" ht="15">
      <c r="A983" s="7" t="s">
        <v>2989</v>
      </c>
      <c r="B983" s="8" t="s">
        <v>59</v>
      </c>
      <c r="D983" s="10"/>
      <c r="E983" s="11" t="s">
        <v>4949</v>
      </c>
      <c r="F983" s="11" t="s">
        <v>4950</v>
      </c>
      <c r="G983" s="11" t="s">
        <v>1186</v>
      </c>
      <c r="H983" s="11" t="s">
        <v>2990</v>
      </c>
      <c r="I983" s="11" t="s">
        <v>1185</v>
      </c>
      <c r="J983" s="11" t="s">
        <v>2991</v>
      </c>
      <c r="K983" s="11" t="s">
        <v>3178</v>
      </c>
      <c r="L983" s="11" t="s">
        <v>5580</v>
      </c>
      <c r="M983" s="9" t="s">
        <v>5581</v>
      </c>
      <c r="O983" s="12" t="s">
        <v>98</v>
      </c>
      <c r="P983" s="13">
        <v>40664</v>
      </c>
      <c r="Q983" s="4" t="s">
        <v>6587</v>
      </c>
      <c r="R983" s="4" t="s">
        <v>7844</v>
      </c>
    </row>
    <row r="984" spans="1:18" ht="15">
      <c r="A984" s="7" t="s">
        <v>2989</v>
      </c>
      <c r="B984" s="8" t="s">
        <v>59</v>
      </c>
      <c r="D984" s="10"/>
      <c r="E984" s="11" t="s">
        <v>4951</v>
      </c>
      <c r="F984" s="11" t="s">
        <v>4952</v>
      </c>
      <c r="G984" s="11" t="s">
        <v>1192</v>
      </c>
      <c r="H984" s="11" t="s">
        <v>2990</v>
      </c>
      <c r="I984" s="11" t="s">
        <v>1191</v>
      </c>
      <c r="J984" s="11" t="s">
        <v>2991</v>
      </c>
      <c r="K984" s="11" t="s">
        <v>3178</v>
      </c>
      <c r="L984" s="11" t="s">
        <v>5580</v>
      </c>
      <c r="M984" s="9" t="s">
        <v>5581</v>
      </c>
      <c r="O984" s="12" t="s">
        <v>98</v>
      </c>
      <c r="P984" s="13">
        <v>40664</v>
      </c>
      <c r="Q984" s="4" t="s">
        <v>6588</v>
      </c>
      <c r="R984" s="4" t="s">
        <v>7845</v>
      </c>
    </row>
    <row r="985" spans="1:18" ht="15">
      <c r="A985" s="7" t="s">
        <v>2989</v>
      </c>
      <c r="B985" s="8" t="s">
        <v>59</v>
      </c>
      <c r="D985" s="10"/>
      <c r="E985" s="11" t="s">
        <v>4953</v>
      </c>
      <c r="F985" s="11" t="s">
        <v>4954</v>
      </c>
      <c r="G985" s="11" t="s">
        <v>1188</v>
      </c>
      <c r="H985" s="11" t="s">
        <v>2990</v>
      </c>
      <c r="I985" s="11" t="s">
        <v>1187</v>
      </c>
      <c r="J985" s="11" t="s">
        <v>2991</v>
      </c>
      <c r="K985" s="11" t="s">
        <v>3293</v>
      </c>
      <c r="L985" s="11" t="s">
        <v>5580</v>
      </c>
      <c r="M985" s="9" t="s">
        <v>5581</v>
      </c>
      <c r="O985" s="12" t="s">
        <v>98</v>
      </c>
      <c r="P985" s="13">
        <v>40664</v>
      </c>
      <c r="Q985" s="4" t="s">
        <v>6589</v>
      </c>
      <c r="R985" s="4" t="s">
        <v>7846</v>
      </c>
    </row>
    <row r="986" spans="1:18" ht="15">
      <c r="A986" s="7" t="s">
        <v>2989</v>
      </c>
      <c r="B986" s="8" t="s">
        <v>59</v>
      </c>
      <c r="D986" s="10"/>
      <c r="E986" s="11" t="s">
        <v>4955</v>
      </c>
      <c r="F986" s="11" t="s">
        <v>4956</v>
      </c>
      <c r="G986" s="11" t="s">
        <v>1190</v>
      </c>
      <c r="H986" s="11" t="s">
        <v>2990</v>
      </c>
      <c r="I986" s="11" t="s">
        <v>1189</v>
      </c>
      <c r="J986" s="11" t="s">
        <v>2991</v>
      </c>
      <c r="K986" s="11" t="s">
        <v>3293</v>
      </c>
      <c r="L986" s="11" t="s">
        <v>5580</v>
      </c>
      <c r="M986" s="9" t="s">
        <v>5581</v>
      </c>
      <c r="O986" s="12" t="s">
        <v>98</v>
      </c>
      <c r="P986" s="13">
        <v>40664</v>
      </c>
      <c r="Q986" s="4" t="s">
        <v>6590</v>
      </c>
      <c r="R986" s="4" t="s">
        <v>7847</v>
      </c>
    </row>
    <row r="987" spans="1:18" ht="15">
      <c r="A987" s="7" t="s">
        <v>2989</v>
      </c>
      <c r="B987" s="8" t="s">
        <v>59</v>
      </c>
      <c r="D987" s="10"/>
      <c r="E987" s="11" t="s">
        <v>4957</v>
      </c>
      <c r="F987" s="11" t="s">
        <v>4958</v>
      </c>
      <c r="G987" s="11" t="s">
        <v>1203</v>
      </c>
      <c r="H987" s="11" t="s">
        <v>2990</v>
      </c>
      <c r="I987" s="11" t="s">
        <v>1202</v>
      </c>
      <c r="J987" s="11" t="s">
        <v>2991</v>
      </c>
      <c r="K987" s="11" t="s">
        <v>3293</v>
      </c>
      <c r="L987" s="11" t="s">
        <v>5580</v>
      </c>
      <c r="M987" s="9" t="s">
        <v>5581</v>
      </c>
      <c r="O987" s="12" t="s">
        <v>98</v>
      </c>
      <c r="P987" s="13">
        <v>40664</v>
      </c>
      <c r="Q987" s="4" t="s">
        <v>6591</v>
      </c>
      <c r="R987" s="4" t="s">
        <v>7848</v>
      </c>
    </row>
    <row r="988" spans="1:18" ht="15">
      <c r="A988" s="7" t="s">
        <v>2989</v>
      </c>
      <c r="B988" s="8" t="s">
        <v>59</v>
      </c>
      <c r="D988" s="10"/>
      <c r="E988" s="11" t="s">
        <v>4959</v>
      </c>
      <c r="F988" s="11" t="s">
        <v>4960</v>
      </c>
      <c r="G988" s="11" t="s">
        <v>1193</v>
      </c>
      <c r="H988" s="11" t="s">
        <v>2990</v>
      </c>
      <c r="I988" s="11" t="s">
        <v>151</v>
      </c>
      <c r="J988" s="11" t="s">
        <v>2991</v>
      </c>
      <c r="K988" s="11" t="s">
        <v>3293</v>
      </c>
      <c r="L988" s="11" t="s">
        <v>5580</v>
      </c>
      <c r="M988" s="9" t="s">
        <v>5581</v>
      </c>
      <c r="O988" s="12" t="s">
        <v>98</v>
      </c>
      <c r="P988" s="13">
        <v>40664</v>
      </c>
      <c r="Q988" s="4" t="s">
        <v>6592</v>
      </c>
      <c r="R988" s="4" t="s">
        <v>7849</v>
      </c>
    </row>
    <row r="989" spans="1:18" ht="15">
      <c r="A989" s="7" t="s">
        <v>2989</v>
      </c>
      <c r="B989" s="8" t="s">
        <v>59</v>
      </c>
      <c r="D989" s="10"/>
      <c r="E989" s="11" t="s">
        <v>4961</v>
      </c>
      <c r="F989" s="11" t="s">
        <v>4962</v>
      </c>
      <c r="G989" s="11" t="s">
        <v>1197</v>
      </c>
      <c r="H989" s="11" t="s">
        <v>2990</v>
      </c>
      <c r="I989" s="11" t="s">
        <v>1196</v>
      </c>
      <c r="J989" s="11" t="s">
        <v>2991</v>
      </c>
      <c r="K989" s="11" t="s">
        <v>3293</v>
      </c>
      <c r="L989" s="11" t="s">
        <v>5580</v>
      </c>
      <c r="M989" s="9" t="s">
        <v>5581</v>
      </c>
      <c r="O989" s="12" t="s">
        <v>98</v>
      </c>
      <c r="P989" s="13">
        <v>40664</v>
      </c>
      <c r="Q989" s="4" t="s">
        <v>6593</v>
      </c>
      <c r="R989" s="4" t="s">
        <v>7850</v>
      </c>
    </row>
    <row r="990" spans="1:18" ht="15">
      <c r="A990" s="7" t="s">
        <v>2989</v>
      </c>
      <c r="B990" s="8" t="s">
        <v>59</v>
      </c>
      <c r="D990" s="10"/>
      <c r="E990" s="11" t="s">
        <v>4963</v>
      </c>
      <c r="F990" s="11" t="s">
        <v>4964</v>
      </c>
      <c r="G990" s="11" t="s">
        <v>1184</v>
      </c>
      <c r="H990" s="11" t="s">
        <v>2990</v>
      </c>
      <c r="I990" s="11" t="s">
        <v>1183</v>
      </c>
      <c r="J990" s="11" t="s">
        <v>2991</v>
      </c>
      <c r="K990" s="11" t="s">
        <v>3293</v>
      </c>
      <c r="L990" s="11" t="s">
        <v>5580</v>
      </c>
      <c r="M990" s="9" t="s">
        <v>5581</v>
      </c>
      <c r="O990" s="12" t="s">
        <v>98</v>
      </c>
      <c r="P990" s="13">
        <v>40664</v>
      </c>
      <c r="Q990" s="4" t="s">
        <v>6594</v>
      </c>
      <c r="R990" s="4" t="s">
        <v>7851</v>
      </c>
    </row>
    <row r="991" spans="1:18" ht="15">
      <c r="A991" s="7" t="s">
        <v>2989</v>
      </c>
      <c r="B991" s="8" t="s">
        <v>59</v>
      </c>
      <c r="D991" s="10"/>
      <c r="E991" s="11" t="s">
        <v>4965</v>
      </c>
      <c r="F991" s="11" t="s">
        <v>4966</v>
      </c>
      <c r="G991" s="11" t="s">
        <v>1201</v>
      </c>
      <c r="H991" s="11" t="s">
        <v>2990</v>
      </c>
      <c r="I991" s="11" t="s">
        <v>1200</v>
      </c>
      <c r="J991" s="11" t="s">
        <v>2991</v>
      </c>
      <c r="K991" s="11" t="s">
        <v>3293</v>
      </c>
      <c r="L991" s="11" t="s">
        <v>5580</v>
      </c>
      <c r="M991" s="9" t="s">
        <v>5581</v>
      </c>
      <c r="O991" s="12" t="s">
        <v>98</v>
      </c>
      <c r="P991" s="13">
        <v>40664</v>
      </c>
      <c r="Q991" s="4" t="s">
        <v>6595</v>
      </c>
      <c r="R991" s="4" t="s">
        <v>7852</v>
      </c>
    </row>
    <row r="992" spans="1:18" ht="15">
      <c r="A992" s="7" t="s">
        <v>2989</v>
      </c>
      <c r="B992" s="8" t="s">
        <v>59</v>
      </c>
      <c r="D992" s="10"/>
      <c r="E992" s="11" t="s">
        <v>4967</v>
      </c>
      <c r="F992" s="11" t="s">
        <v>4968</v>
      </c>
      <c r="G992" s="11" t="s">
        <v>1195</v>
      </c>
      <c r="H992" s="11" t="s">
        <v>2990</v>
      </c>
      <c r="I992" s="11" t="s">
        <v>1194</v>
      </c>
      <c r="J992" s="11" t="s">
        <v>2991</v>
      </c>
      <c r="K992" s="11" t="s">
        <v>3293</v>
      </c>
      <c r="L992" s="11" t="s">
        <v>5580</v>
      </c>
      <c r="M992" s="9" t="s">
        <v>5581</v>
      </c>
      <c r="O992" s="12" t="s">
        <v>98</v>
      </c>
      <c r="P992" s="13">
        <v>40664</v>
      </c>
      <c r="Q992" s="4" t="s">
        <v>6596</v>
      </c>
      <c r="R992" s="4" t="s">
        <v>7853</v>
      </c>
    </row>
    <row r="993" spans="1:18" ht="15">
      <c r="A993" s="7" t="s">
        <v>2989</v>
      </c>
      <c r="B993" s="8" t="s">
        <v>59</v>
      </c>
      <c r="D993" s="10"/>
      <c r="E993" s="11" t="s">
        <v>4969</v>
      </c>
      <c r="F993" s="11" t="s">
        <v>4970</v>
      </c>
      <c r="G993" s="11" t="s">
        <v>1199</v>
      </c>
      <c r="H993" s="11" t="s">
        <v>2990</v>
      </c>
      <c r="I993" s="11" t="s">
        <v>1198</v>
      </c>
      <c r="J993" s="11" t="s">
        <v>2991</v>
      </c>
      <c r="K993" s="11" t="s">
        <v>3293</v>
      </c>
      <c r="L993" s="11" t="s">
        <v>5580</v>
      </c>
      <c r="M993" s="9" t="s">
        <v>5581</v>
      </c>
      <c r="O993" s="12" t="s">
        <v>98</v>
      </c>
      <c r="P993" s="13">
        <v>40664</v>
      </c>
      <c r="Q993" s="4" t="s">
        <v>6597</v>
      </c>
      <c r="R993" s="4" t="s">
        <v>7854</v>
      </c>
    </row>
    <row r="994" spans="1:18" ht="15">
      <c r="A994" s="7" t="s">
        <v>2989</v>
      </c>
      <c r="B994" s="8" t="s">
        <v>59</v>
      </c>
      <c r="D994" s="10"/>
      <c r="E994" s="11" t="s">
        <v>4971</v>
      </c>
      <c r="F994" s="11" t="s">
        <v>4972</v>
      </c>
      <c r="G994" s="11" t="s">
        <v>867</v>
      </c>
      <c r="H994" s="11" t="s">
        <v>2990</v>
      </c>
      <c r="I994" s="11" t="s">
        <v>866</v>
      </c>
      <c r="J994" s="11" t="s">
        <v>2991</v>
      </c>
      <c r="K994" s="11" t="s">
        <v>3293</v>
      </c>
      <c r="L994" s="11" t="s">
        <v>5580</v>
      </c>
      <c r="M994" s="9" t="s">
        <v>5581</v>
      </c>
      <c r="O994" s="12" t="s">
        <v>98</v>
      </c>
      <c r="P994" s="13">
        <v>40787</v>
      </c>
      <c r="Q994" s="4" t="s">
        <v>6598</v>
      </c>
      <c r="R994" s="4" t="s">
        <v>7855</v>
      </c>
    </row>
    <row r="995" spans="1:18" ht="15">
      <c r="A995" s="7" t="s">
        <v>2989</v>
      </c>
      <c r="B995" s="8" t="s">
        <v>59</v>
      </c>
      <c r="D995" s="10"/>
      <c r="E995" s="11" t="s">
        <v>4973</v>
      </c>
      <c r="F995" s="11" t="s">
        <v>4974</v>
      </c>
      <c r="G995" s="11" t="s">
        <v>873</v>
      </c>
      <c r="H995" s="11" t="s">
        <v>2990</v>
      </c>
      <c r="I995" s="11" t="s">
        <v>872</v>
      </c>
      <c r="J995" s="11" t="s">
        <v>2991</v>
      </c>
      <c r="K995" s="11" t="s">
        <v>3293</v>
      </c>
      <c r="L995" s="11" t="s">
        <v>5580</v>
      </c>
      <c r="M995" s="9" t="s">
        <v>5581</v>
      </c>
      <c r="O995" s="12" t="s">
        <v>98</v>
      </c>
      <c r="P995" s="13">
        <v>40787</v>
      </c>
      <c r="Q995" s="4" t="s">
        <v>6599</v>
      </c>
      <c r="R995" s="4" t="s">
        <v>7856</v>
      </c>
    </row>
    <row r="996" spans="1:18" ht="15">
      <c r="A996" s="7" t="s">
        <v>2989</v>
      </c>
      <c r="B996" s="8" t="s">
        <v>59</v>
      </c>
      <c r="D996" s="10"/>
      <c r="E996" s="11" t="s">
        <v>4975</v>
      </c>
      <c r="F996" s="11" t="s">
        <v>4976</v>
      </c>
      <c r="G996" s="11" t="s">
        <v>879</v>
      </c>
      <c r="H996" s="11" t="s">
        <v>2990</v>
      </c>
      <c r="I996" s="11" t="s">
        <v>878</v>
      </c>
      <c r="J996" s="11" t="s">
        <v>2991</v>
      </c>
      <c r="K996" s="11" t="s">
        <v>3293</v>
      </c>
      <c r="L996" s="11" t="s">
        <v>5580</v>
      </c>
      <c r="M996" s="9" t="s">
        <v>5581</v>
      </c>
      <c r="O996" s="12" t="s">
        <v>98</v>
      </c>
      <c r="P996" s="13">
        <v>40787</v>
      </c>
      <c r="Q996" s="4" t="s">
        <v>6600</v>
      </c>
      <c r="R996" s="4" t="s">
        <v>7857</v>
      </c>
    </row>
    <row r="997" spans="1:18" ht="15">
      <c r="A997" s="7" t="s">
        <v>2989</v>
      </c>
      <c r="B997" s="8" t="s">
        <v>59</v>
      </c>
      <c r="D997" s="10"/>
      <c r="E997" s="11" t="s">
        <v>4977</v>
      </c>
      <c r="F997" s="11" t="s">
        <v>4978</v>
      </c>
      <c r="G997" s="11" t="s">
        <v>876</v>
      </c>
      <c r="H997" s="11" t="s">
        <v>2990</v>
      </c>
      <c r="I997" s="11" t="s">
        <v>875</v>
      </c>
      <c r="J997" s="11" t="s">
        <v>2991</v>
      </c>
      <c r="K997" s="11" t="s">
        <v>3293</v>
      </c>
      <c r="L997" s="11" t="s">
        <v>5580</v>
      </c>
      <c r="M997" s="9" t="s">
        <v>5581</v>
      </c>
      <c r="O997" s="12" t="s">
        <v>98</v>
      </c>
      <c r="P997" s="13">
        <v>40787</v>
      </c>
      <c r="Q997" s="4" t="s">
        <v>6601</v>
      </c>
      <c r="R997" s="4" t="s">
        <v>7858</v>
      </c>
    </row>
    <row r="998" spans="1:18" ht="15">
      <c r="A998" s="7" t="s">
        <v>2989</v>
      </c>
      <c r="B998" s="8" t="s">
        <v>59</v>
      </c>
      <c r="D998" s="10"/>
      <c r="E998" s="11" t="s">
        <v>4979</v>
      </c>
      <c r="F998" s="11" t="s">
        <v>4980</v>
      </c>
      <c r="G998" s="11" t="s">
        <v>874</v>
      </c>
      <c r="H998" s="11" t="s">
        <v>2990</v>
      </c>
      <c r="I998" s="11" t="s">
        <v>71</v>
      </c>
      <c r="J998" s="11" t="s">
        <v>2991</v>
      </c>
      <c r="K998" s="11" t="s">
        <v>3293</v>
      </c>
      <c r="L998" s="11" t="s">
        <v>5580</v>
      </c>
      <c r="M998" s="9" t="s">
        <v>5581</v>
      </c>
      <c r="O998" s="12" t="s">
        <v>98</v>
      </c>
      <c r="P998" s="13">
        <v>40787</v>
      </c>
      <c r="Q998" s="4" t="s">
        <v>6602</v>
      </c>
      <c r="R998" s="4" t="s">
        <v>7859</v>
      </c>
    </row>
    <row r="999" spans="1:18" ht="15">
      <c r="A999" s="7" t="s">
        <v>2989</v>
      </c>
      <c r="B999" s="8" t="s">
        <v>59</v>
      </c>
      <c r="D999" s="10"/>
      <c r="E999" s="11" t="s">
        <v>4981</v>
      </c>
      <c r="F999" s="11" t="s">
        <v>4982</v>
      </c>
      <c r="G999" s="11" t="s">
        <v>871</v>
      </c>
      <c r="H999" s="11" t="s">
        <v>2990</v>
      </c>
      <c r="I999" s="11" t="s">
        <v>870</v>
      </c>
      <c r="J999" s="11" t="s">
        <v>2991</v>
      </c>
      <c r="K999" s="11" t="s">
        <v>3293</v>
      </c>
      <c r="L999" s="11" t="s">
        <v>5580</v>
      </c>
      <c r="M999" s="9" t="s">
        <v>5581</v>
      </c>
      <c r="O999" s="12" t="s">
        <v>98</v>
      </c>
      <c r="P999" s="13">
        <v>40787</v>
      </c>
      <c r="Q999" s="4" t="s">
        <v>6603</v>
      </c>
      <c r="R999" s="4" t="s">
        <v>7860</v>
      </c>
    </row>
    <row r="1000" spans="1:18" ht="15">
      <c r="A1000" s="7" t="s">
        <v>2989</v>
      </c>
      <c r="B1000" s="8" t="s">
        <v>59</v>
      </c>
      <c r="D1000" s="10"/>
      <c r="E1000" s="11" t="s">
        <v>4983</v>
      </c>
      <c r="F1000" s="11" t="s">
        <v>4984</v>
      </c>
      <c r="G1000" s="11" t="s">
        <v>877</v>
      </c>
      <c r="H1000" s="11" t="s">
        <v>2990</v>
      </c>
      <c r="I1000" s="11" t="s">
        <v>620</v>
      </c>
      <c r="J1000" s="11" t="s">
        <v>2991</v>
      </c>
      <c r="K1000" s="11" t="s">
        <v>3293</v>
      </c>
      <c r="L1000" s="11" t="s">
        <v>5580</v>
      </c>
      <c r="M1000" s="9" t="s">
        <v>5581</v>
      </c>
      <c r="O1000" s="12" t="s">
        <v>98</v>
      </c>
      <c r="P1000" s="13">
        <v>40787</v>
      </c>
      <c r="Q1000" s="4" t="s">
        <v>6604</v>
      </c>
      <c r="R1000" s="4" t="s">
        <v>7861</v>
      </c>
    </row>
    <row r="1001" spans="1:18" ht="15">
      <c r="A1001" s="7" t="s">
        <v>2989</v>
      </c>
      <c r="B1001" s="8" t="s">
        <v>59</v>
      </c>
      <c r="D1001" s="10"/>
      <c r="E1001" s="11" t="s">
        <v>4985</v>
      </c>
      <c r="F1001" s="11" t="s">
        <v>4986</v>
      </c>
      <c r="G1001" s="11" t="s">
        <v>869</v>
      </c>
      <c r="H1001" s="11" t="s">
        <v>2990</v>
      </c>
      <c r="I1001" s="11" t="s">
        <v>868</v>
      </c>
      <c r="J1001" s="11" t="s">
        <v>2991</v>
      </c>
      <c r="K1001" s="11" t="s">
        <v>3293</v>
      </c>
      <c r="L1001" s="11" t="s">
        <v>5580</v>
      </c>
      <c r="M1001" s="9" t="s">
        <v>5581</v>
      </c>
      <c r="O1001" s="12" t="s">
        <v>98</v>
      </c>
      <c r="P1001" s="13">
        <v>40787</v>
      </c>
      <c r="Q1001" s="4" t="s">
        <v>6605</v>
      </c>
      <c r="R1001" s="4" t="s">
        <v>7862</v>
      </c>
    </row>
    <row r="1002" spans="1:18" ht="15">
      <c r="A1002" s="7" t="s">
        <v>2989</v>
      </c>
      <c r="B1002" s="8" t="s">
        <v>59</v>
      </c>
      <c r="D1002" s="10"/>
      <c r="E1002" s="11" t="s">
        <v>4987</v>
      </c>
      <c r="F1002" s="11" t="s">
        <v>4988</v>
      </c>
      <c r="G1002" s="11" t="s">
        <v>510</v>
      </c>
      <c r="H1002" s="11" t="s">
        <v>2990</v>
      </c>
      <c r="I1002" s="11" t="s">
        <v>509</v>
      </c>
      <c r="J1002" s="11" t="s">
        <v>2991</v>
      </c>
      <c r="K1002" s="11" t="s">
        <v>3293</v>
      </c>
      <c r="L1002" s="11" t="s">
        <v>5580</v>
      </c>
      <c r="M1002" s="9" t="s">
        <v>5581</v>
      </c>
      <c r="O1002" s="12" t="s">
        <v>98</v>
      </c>
      <c r="P1002" s="13">
        <v>40909</v>
      </c>
      <c r="Q1002" s="4" t="s">
        <v>6606</v>
      </c>
      <c r="R1002" s="4" t="s">
        <v>7863</v>
      </c>
    </row>
    <row r="1003" spans="1:18" ht="15">
      <c r="A1003" s="7" t="s">
        <v>2989</v>
      </c>
      <c r="B1003" s="8" t="s">
        <v>59</v>
      </c>
      <c r="D1003" s="10"/>
      <c r="E1003" s="11" t="s">
        <v>4989</v>
      </c>
      <c r="F1003" s="11" t="s">
        <v>4990</v>
      </c>
      <c r="G1003" s="11" t="s">
        <v>520</v>
      </c>
      <c r="H1003" s="11" t="s">
        <v>2990</v>
      </c>
      <c r="I1003" s="11" t="s">
        <v>519</v>
      </c>
      <c r="J1003" s="11" t="s">
        <v>2991</v>
      </c>
      <c r="K1003" s="11" t="s">
        <v>3293</v>
      </c>
      <c r="L1003" s="11" t="s">
        <v>5580</v>
      </c>
      <c r="M1003" s="9" t="s">
        <v>5581</v>
      </c>
      <c r="O1003" s="12" t="s">
        <v>98</v>
      </c>
      <c r="P1003" s="13">
        <v>40909</v>
      </c>
      <c r="Q1003" s="4" t="s">
        <v>6607</v>
      </c>
      <c r="R1003" s="4" t="s">
        <v>7864</v>
      </c>
    </row>
    <row r="1004" spans="1:18" ht="15">
      <c r="A1004" s="7" t="s">
        <v>2989</v>
      </c>
      <c r="B1004" s="8" t="s">
        <v>59</v>
      </c>
      <c r="D1004" s="10"/>
      <c r="E1004" s="11" t="s">
        <v>4991</v>
      </c>
      <c r="F1004" s="11" t="s">
        <v>4992</v>
      </c>
      <c r="G1004" s="11" t="s">
        <v>512</v>
      </c>
      <c r="H1004" s="11" t="s">
        <v>2990</v>
      </c>
      <c r="I1004" s="11" t="s">
        <v>511</v>
      </c>
      <c r="J1004" s="11" t="s">
        <v>2991</v>
      </c>
      <c r="K1004" s="11" t="s">
        <v>3293</v>
      </c>
      <c r="L1004" s="11" t="s">
        <v>5580</v>
      </c>
      <c r="M1004" s="9" t="s">
        <v>5581</v>
      </c>
      <c r="O1004" s="12" t="s">
        <v>98</v>
      </c>
      <c r="P1004" s="13">
        <v>40909</v>
      </c>
      <c r="Q1004" s="4" t="s">
        <v>6608</v>
      </c>
      <c r="R1004" s="4" t="s">
        <v>7865</v>
      </c>
    </row>
    <row r="1005" spans="1:18" ht="15">
      <c r="A1005" s="7" t="s">
        <v>2989</v>
      </c>
      <c r="B1005" s="8" t="s">
        <v>59</v>
      </c>
      <c r="D1005" s="10"/>
      <c r="E1005" s="11" t="s">
        <v>4993</v>
      </c>
      <c r="F1005" s="11" t="s">
        <v>4994</v>
      </c>
      <c r="G1005" s="11" t="s">
        <v>514</v>
      </c>
      <c r="H1005" s="11" t="s">
        <v>2990</v>
      </c>
      <c r="I1005" s="11" t="s">
        <v>513</v>
      </c>
      <c r="J1005" s="11" t="s">
        <v>2991</v>
      </c>
      <c r="K1005" s="11" t="s">
        <v>3293</v>
      </c>
      <c r="L1005" s="11" t="s">
        <v>5580</v>
      </c>
      <c r="M1005" s="9" t="s">
        <v>5581</v>
      </c>
      <c r="O1005" s="12" t="s">
        <v>98</v>
      </c>
      <c r="P1005" s="13">
        <v>40909</v>
      </c>
      <c r="Q1005" s="4" t="s">
        <v>6609</v>
      </c>
      <c r="R1005" s="4" t="s">
        <v>7866</v>
      </c>
    </row>
    <row r="1006" spans="1:18" ht="15">
      <c r="A1006" s="7" t="s">
        <v>2989</v>
      </c>
      <c r="B1006" s="8" t="s">
        <v>59</v>
      </c>
      <c r="D1006" s="10"/>
      <c r="E1006" s="11" t="s">
        <v>4995</v>
      </c>
      <c r="F1006" s="11" t="s">
        <v>4996</v>
      </c>
      <c r="G1006" s="11" t="s">
        <v>518</v>
      </c>
      <c r="H1006" s="11" t="s">
        <v>2990</v>
      </c>
      <c r="I1006" s="11" t="s">
        <v>517</v>
      </c>
      <c r="J1006" s="11" t="s">
        <v>2991</v>
      </c>
      <c r="K1006" s="11" t="s">
        <v>3293</v>
      </c>
      <c r="L1006" s="11" t="s">
        <v>5580</v>
      </c>
      <c r="M1006" s="9" t="s">
        <v>5581</v>
      </c>
      <c r="O1006" s="12" t="s">
        <v>98</v>
      </c>
      <c r="P1006" s="13">
        <v>40909</v>
      </c>
      <c r="Q1006" s="4" t="s">
        <v>6610</v>
      </c>
      <c r="R1006" s="4" t="s">
        <v>7867</v>
      </c>
    </row>
    <row r="1007" spans="1:18" ht="15">
      <c r="A1007" s="7" t="s">
        <v>2989</v>
      </c>
      <c r="B1007" s="8" t="s">
        <v>59</v>
      </c>
      <c r="D1007" s="10"/>
      <c r="E1007" s="11" t="s">
        <v>4997</v>
      </c>
      <c r="F1007" s="11" t="s">
        <v>4998</v>
      </c>
      <c r="G1007" s="11" t="s">
        <v>5609</v>
      </c>
      <c r="H1007" s="11" t="s">
        <v>2990</v>
      </c>
      <c r="I1007" s="11" t="s">
        <v>140</v>
      </c>
      <c r="J1007" s="11" t="s">
        <v>2991</v>
      </c>
      <c r="K1007" s="11" t="s">
        <v>3293</v>
      </c>
      <c r="L1007" s="11" t="s">
        <v>5580</v>
      </c>
      <c r="M1007" s="9" t="s">
        <v>5581</v>
      </c>
      <c r="O1007" s="12" t="s">
        <v>98</v>
      </c>
      <c r="P1007" s="13">
        <v>40909</v>
      </c>
      <c r="Q1007" s="4" t="s">
        <v>6611</v>
      </c>
      <c r="R1007" s="4" t="s">
        <v>7868</v>
      </c>
    </row>
    <row r="1008" spans="1:18" ht="15">
      <c r="A1008" s="7" t="s">
        <v>2989</v>
      </c>
      <c r="B1008" s="8" t="s">
        <v>59</v>
      </c>
      <c r="D1008" s="10"/>
      <c r="E1008" s="11" t="s">
        <v>4999</v>
      </c>
      <c r="F1008" s="11" t="s">
        <v>5000</v>
      </c>
      <c r="G1008" s="11" t="s">
        <v>504</v>
      </c>
      <c r="H1008" s="11" t="s">
        <v>2990</v>
      </c>
      <c r="I1008" s="11" t="s">
        <v>503</v>
      </c>
      <c r="J1008" s="11" t="s">
        <v>2991</v>
      </c>
      <c r="K1008" s="11" t="s">
        <v>3293</v>
      </c>
      <c r="L1008" s="11" t="s">
        <v>5580</v>
      </c>
      <c r="M1008" s="9" t="s">
        <v>5581</v>
      </c>
      <c r="O1008" s="12" t="s">
        <v>98</v>
      </c>
      <c r="P1008" s="13">
        <v>40909</v>
      </c>
      <c r="Q1008" s="4" t="s">
        <v>6612</v>
      </c>
      <c r="R1008" s="4" t="s">
        <v>7869</v>
      </c>
    </row>
    <row r="1009" spans="1:18" ht="15">
      <c r="A1009" s="7" t="s">
        <v>2989</v>
      </c>
      <c r="B1009" s="8" t="s">
        <v>59</v>
      </c>
      <c r="D1009" s="10"/>
      <c r="E1009" s="11" t="s">
        <v>5001</v>
      </c>
      <c r="F1009" s="11" t="s">
        <v>5002</v>
      </c>
      <c r="G1009" s="11" t="s">
        <v>506</v>
      </c>
      <c r="H1009" s="11" t="s">
        <v>2990</v>
      </c>
      <c r="I1009" s="11" t="s">
        <v>505</v>
      </c>
      <c r="J1009" s="11" t="s">
        <v>2991</v>
      </c>
      <c r="K1009" s="11" t="s">
        <v>3293</v>
      </c>
      <c r="L1009" s="11" t="s">
        <v>5580</v>
      </c>
      <c r="M1009" s="9" t="s">
        <v>5581</v>
      </c>
      <c r="O1009" s="12" t="s">
        <v>98</v>
      </c>
      <c r="P1009" s="13">
        <v>40909</v>
      </c>
      <c r="Q1009" s="4" t="s">
        <v>6613</v>
      </c>
      <c r="R1009" s="4" t="s">
        <v>7870</v>
      </c>
    </row>
    <row r="1010" spans="1:18" ht="15">
      <c r="A1010" s="7" t="s">
        <v>2989</v>
      </c>
      <c r="B1010" s="8" t="s">
        <v>59</v>
      </c>
      <c r="D1010" s="10"/>
      <c r="E1010" s="11" t="s">
        <v>5003</v>
      </c>
      <c r="F1010" s="11" t="s">
        <v>5004</v>
      </c>
      <c r="G1010" s="11" t="s">
        <v>516</v>
      </c>
      <c r="H1010" s="11" t="s">
        <v>2990</v>
      </c>
      <c r="I1010" s="11" t="s">
        <v>515</v>
      </c>
      <c r="J1010" s="11" t="s">
        <v>2991</v>
      </c>
      <c r="K1010" s="11" t="s">
        <v>3293</v>
      </c>
      <c r="L1010" s="11" t="s">
        <v>5580</v>
      </c>
      <c r="M1010" s="9" t="s">
        <v>5581</v>
      </c>
      <c r="O1010" s="12" t="s">
        <v>98</v>
      </c>
      <c r="P1010" s="13">
        <v>40909</v>
      </c>
      <c r="Q1010" s="4" t="s">
        <v>6614</v>
      </c>
      <c r="R1010" s="4" t="s">
        <v>7871</v>
      </c>
    </row>
    <row r="1011" spans="1:18" ht="15">
      <c r="A1011" s="7" t="s">
        <v>2989</v>
      </c>
      <c r="B1011" s="8" t="s">
        <v>59</v>
      </c>
      <c r="D1011" s="10"/>
      <c r="E1011" s="11" t="s">
        <v>5005</v>
      </c>
      <c r="F1011" s="11" t="s">
        <v>5006</v>
      </c>
      <c r="G1011" s="11" t="s">
        <v>508</v>
      </c>
      <c r="H1011" s="11" t="s">
        <v>2990</v>
      </c>
      <c r="I1011" s="11" t="s">
        <v>507</v>
      </c>
      <c r="J1011" s="11" t="s">
        <v>2991</v>
      </c>
      <c r="K1011" s="11" t="s">
        <v>4843</v>
      </c>
      <c r="L1011" s="11" t="s">
        <v>5580</v>
      </c>
      <c r="M1011" s="9" t="s">
        <v>5581</v>
      </c>
      <c r="O1011" s="12" t="s">
        <v>98</v>
      </c>
      <c r="P1011" s="13">
        <v>40909</v>
      </c>
      <c r="Q1011" s="4" t="s">
        <v>6615</v>
      </c>
      <c r="R1011" s="4" t="s">
        <v>7872</v>
      </c>
    </row>
    <row r="1012" spans="1:18" ht="15">
      <c r="A1012" s="7" t="s">
        <v>2989</v>
      </c>
      <c r="B1012" s="8" t="s">
        <v>59</v>
      </c>
      <c r="D1012" s="10"/>
      <c r="E1012" s="11" t="s">
        <v>5007</v>
      </c>
      <c r="F1012" s="11" t="s">
        <v>5008</v>
      </c>
      <c r="G1012" s="11" t="s">
        <v>522</v>
      </c>
      <c r="H1012" s="11" t="s">
        <v>2990</v>
      </c>
      <c r="I1012" s="11" t="s">
        <v>521</v>
      </c>
      <c r="J1012" s="11" t="s">
        <v>2991</v>
      </c>
      <c r="K1012" s="11" t="s">
        <v>4843</v>
      </c>
      <c r="L1012" s="11" t="s">
        <v>5580</v>
      </c>
      <c r="M1012" s="9" t="s">
        <v>5581</v>
      </c>
      <c r="O1012" s="12" t="s">
        <v>98</v>
      </c>
      <c r="P1012" s="13">
        <v>40909</v>
      </c>
      <c r="Q1012" s="4" t="s">
        <v>6616</v>
      </c>
      <c r="R1012" s="4" t="s">
        <v>7873</v>
      </c>
    </row>
    <row r="1013" spans="1:18" ht="15">
      <c r="A1013" s="7" t="s">
        <v>3651</v>
      </c>
      <c r="B1013" s="8" t="s">
        <v>129</v>
      </c>
      <c r="D1013" s="10"/>
      <c r="E1013" s="11" t="s">
        <v>5009</v>
      </c>
      <c r="F1013" s="11" t="s">
        <v>5010</v>
      </c>
      <c r="G1013" s="11" t="s">
        <v>1205</v>
      </c>
      <c r="H1013" s="11" t="s">
        <v>4097</v>
      </c>
      <c r="I1013" s="11" t="s">
        <v>1204</v>
      </c>
      <c r="J1013" s="11" t="s">
        <v>2991</v>
      </c>
      <c r="K1013" s="11" t="s">
        <v>3293</v>
      </c>
      <c r="L1013" s="11" t="s">
        <v>5580</v>
      </c>
      <c r="M1013" s="9" t="s">
        <v>5581</v>
      </c>
      <c r="O1013" s="12" t="s">
        <v>98</v>
      </c>
      <c r="P1013" s="13">
        <v>40664</v>
      </c>
      <c r="Q1013" s="4" t="s">
        <v>6617</v>
      </c>
      <c r="R1013" s="4" t="s">
        <v>7874</v>
      </c>
    </row>
    <row r="1014" spans="1:18" ht="15">
      <c r="A1014" s="7" t="s">
        <v>3651</v>
      </c>
      <c r="B1014" s="8" t="s">
        <v>129</v>
      </c>
      <c r="D1014" s="10"/>
      <c r="E1014" s="11" t="s">
        <v>5011</v>
      </c>
      <c r="F1014" s="11" t="s">
        <v>5012</v>
      </c>
      <c r="G1014" s="11" t="s">
        <v>887</v>
      </c>
      <c r="H1014" s="11" t="s">
        <v>2990</v>
      </c>
      <c r="I1014" s="11" t="s">
        <v>886</v>
      </c>
      <c r="J1014" s="11" t="s">
        <v>2991</v>
      </c>
      <c r="K1014" s="11" t="s">
        <v>3293</v>
      </c>
      <c r="L1014" s="11" t="s">
        <v>5580</v>
      </c>
      <c r="M1014" s="9" t="s">
        <v>5581</v>
      </c>
      <c r="O1014" s="12" t="s">
        <v>98</v>
      </c>
      <c r="P1014" s="13">
        <v>40787</v>
      </c>
      <c r="Q1014" s="4" t="s">
        <v>6618</v>
      </c>
      <c r="R1014" s="4" t="s">
        <v>7875</v>
      </c>
    </row>
    <row r="1015" spans="1:18" ht="15">
      <c r="A1015" s="7" t="s">
        <v>3651</v>
      </c>
      <c r="B1015" s="8" t="s">
        <v>129</v>
      </c>
      <c r="D1015" s="10"/>
      <c r="E1015" s="11" t="s">
        <v>5013</v>
      </c>
      <c r="F1015" s="11" t="s">
        <v>5014</v>
      </c>
      <c r="G1015" s="11" t="s">
        <v>885</v>
      </c>
      <c r="H1015" s="11" t="s">
        <v>2990</v>
      </c>
      <c r="I1015" s="11" t="s">
        <v>884</v>
      </c>
      <c r="J1015" s="11" t="s">
        <v>2991</v>
      </c>
      <c r="K1015" s="11" t="s">
        <v>3293</v>
      </c>
      <c r="L1015" s="11" t="s">
        <v>5580</v>
      </c>
      <c r="M1015" s="9" t="s">
        <v>5581</v>
      </c>
      <c r="O1015" s="12" t="s">
        <v>98</v>
      </c>
      <c r="P1015" s="13">
        <v>40787</v>
      </c>
      <c r="Q1015" s="4" t="s">
        <v>6619</v>
      </c>
      <c r="R1015" s="4" t="s">
        <v>7876</v>
      </c>
    </row>
    <row r="1016" spans="1:18" ht="15">
      <c r="A1016" s="7" t="s">
        <v>3651</v>
      </c>
      <c r="B1016" s="8" t="s">
        <v>129</v>
      </c>
      <c r="D1016" s="10"/>
      <c r="E1016" s="11" t="s">
        <v>5015</v>
      </c>
      <c r="F1016" s="11" t="s">
        <v>5016</v>
      </c>
      <c r="G1016" s="11" t="s">
        <v>5017</v>
      </c>
      <c r="H1016" s="11" t="s">
        <v>2990</v>
      </c>
      <c r="I1016" s="11" t="s">
        <v>883</v>
      </c>
      <c r="J1016" s="11" t="s">
        <v>2991</v>
      </c>
      <c r="K1016" s="11" t="s">
        <v>3293</v>
      </c>
      <c r="L1016" s="11" t="s">
        <v>5580</v>
      </c>
      <c r="M1016" s="9" t="s">
        <v>5581</v>
      </c>
      <c r="O1016" s="12" t="s">
        <v>98</v>
      </c>
      <c r="P1016" s="13">
        <v>40787</v>
      </c>
      <c r="Q1016" s="4" t="s">
        <v>6620</v>
      </c>
      <c r="R1016" s="4" t="s">
        <v>7877</v>
      </c>
    </row>
    <row r="1017" spans="1:18" ht="15">
      <c r="A1017" s="7" t="s">
        <v>3651</v>
      </c>
      <c r="B1017" s="8" t="s">
        <v>129</v>
      </c>
      <c r="D1017" s="10"/>
      <c r="E1017" s="11" t="s">
        <v>5018</v>
      </c>
      <c r="F1017" s="11" t="s">
        <v>5019</v>
      </c>
      <c r="G1017" s="11" t="s">
        <v>880</v>
      </c>
      <c r="H1017" s="11" t="s">
        <v>2990</v>
      </c>
      <c r="I1017" s="11" t="s">
        <v>5506</v>
      </c>
      <c r="J1017" s="11" t="s">
        <v>2991</v>
      </c>
      <c r="K1017" s="11" t="s">
        <v>3293</v>
      </c>
      <c r="L1017" s="11" t="s">
        <v>5580</v>
      </c>
      <c r="M1017" s="9" t="s">
        <v>5581</v>
      </c>
      <c r="O1017" s="12" t="s">
        <v>98</v>
      </c>
      <c r="P1017" s="13">
        <v>40787</v>
      </c>
      <c r="Q1017" s="4" t="s">
        <v>6621</v>
      </c>
      <c r="R1017" s="4" t="s">
        <v>7878</v>
      </c>
    </row>
    <row r="1018" spans="1:18" ht="15">
      <c r="A1018" s="7" t="s">
        <v>3651</v>
      </c>
      <c r="B1018" s="8" t="s">
        <v>129</v>
      </c>
      <c r="D1018" s="10"/>
      <c r="E1018" s="11" t="s">
        <v>5020</v>
      </c>
      <c r="F1018" s="11" t="s">
        <v>5021</v>
      </c>
      <c r="G1018" s="11" t="s">
        <v>882</v>
      </c>
      <c r="H1018" s="11" t="s">
        <v>2990</v>
      </c>
      <c r="I1018" s="11" t="s">
        <v>881</v>
      </c>
      <c r="J1018" s="11" t="s">
        <v>2991</v>
      </c>
      <c r="K1018" s="11" t="s">
        <v>3293</v>
      </c>
      <c r="L1018" s="11" t="s">
        <v>5580</v>
      </c>
      <c r="M1018" s="9" t="s">
        <v>5581</v>
      </c>
      <c r="O1018" s="12" t="s">
        <v>98</v>
      </c>
      <c r="P1018" s="13">
        <v>40787</v>
      </c>
      <c r="Q1018" s="4" t="s">
        <v>6622</v>
      </c>
      <c r="R1018" s="4" t="s">
        <v>7879</v>
      </c>
    </row>
    <row r="1019" spans="1:18" ht="15">
      <c r="A1019" s="7" t="s">
        <v>3651</v>
      </c>
      <c r="B1019" s="8" t="s">
        <v>129</v>
      </c>
      <c r="D1019" s="10"/>
      <c r="E1019" s="11" t="s">
        <v>5022</v>
      </c>
      <c r="F1019" s="11" t="s">
        <v>5023</v>
      </c>
      <c r="G1019" s="11" t="s">
        <v>529</v>
      </c>
      <c r="H1019" s="11" t="s">
        <v>2990</v>
      </c>
      <c r="I1019" s="11" t="s">
        <v>528</v>
      </c>
      <c r="J1019" s="11" t="s">
        <v>2991</v>
      </c>
      <c r="K1019" s="11" t="s">
        <v>3293</v>
      </c>
      <c r="L1019" s="11" t="s">
        <v>5580</v>
      </c>
      <c r="M1019" s="9" t="s">
        <v>5581</v>
      </c>
      <c r="O1019" s="12" t="s">
        <v>98</v>
      </c>
      <c r="P1019" s="13">
        <v>40909</v>
      </c>
      <c r="Q1019" s="4" t="s">
        <v>6623</v>
      </c>
      <c r="R1019" s="4" t="s">
        <v>7880</v>
      </c>
    </row>
    <row r="1020" spans="1:18" ht="15">
      <c r="A1020" s="7" t="s">
        <v>3651</v>
      </c>
      <c r="B1020" s="8" t="s">
        <v>129</v>
      </c>
      <c r="D1020" s="10"/>
      <c r="E1020" s="11" t="s">
        <v>5024</v>
      </c>
      <c r="F1020" s="11" t="s">
        <v>5025</v>
      </c>
      <c r="G1020" s="11" t="s">
        <v>524</v>
      </c>
      <c r="H1020" s="11" t="s">
        <v>2990</v>
      </c>
      <c r="I1020" s="11" t="s">
        <v>523</v>
      </c>
      <c r="J1020" s="11" t="s">
        <v>2991</v>
      </c>
      <c r="K1020" s="11" t="s">
        <v>3293</v>
      </c>
      <c r="L1020" s="11" t="s">
        <v>5580</v>
      </c>
      <c r="M1020" s="9" t="s">
        <v>5581</v>
      </c>
      <c r="O1020" s="12" t="s">
        <v>98</v>
      </c>
      <c r="P1020" s="13">
        <v>40909</v>
      </c>
      <c r="Q1020" s="4" t="s">
        <v>6624</v>
      </c>
      <c r="R1020" s="4" t="s">
        <v>7881</v>
      </c>
    </row>
    <row r="1021" spans="1:18" ht="15">
      <c r="A1021" s="7" t="s">
        <v>3651</v>
      </c>
      <c r="B1021" s="8" t="s">
        <v>129</v>
      </c>
      <c r="D1021" s="10"/>
      <c r="E1021" s="11" t="s">
        <v>5026</v>
      </c>
      <c r="F1021" s="11" t="s">
        <v>5027</v>
      </c>
      <c r="G1021" s="11" t="s">
        <v>5028</v>
      </c>
      <c r="H1021" s="11" t="s">
        <v>2990</v>
      </c>
      <c r="I1021" s="11" t="s">
        <v>525</v>
      </c>
      <c r="J1021" s="11" t="s">
        <v>2991</v>
      </c>
      <c r="K1021" s="11" t="s">
        <v>3293</v>
      </c>
      <c r="L1021" s="11" t="s">
        <v>5580</v>
      </c>
      <c r="M1021" s="9" t="s">
        <v>5581</v>
      </c>
      <c r="O1021" s="12" t="s">
        <v>98</v>
      </c>
      <c r="P1021" s="13">
        <v>40909</v>
      </c>
      <c r="Q1021" s="4" t="s">
        <v>6625</v>
      </c>
      <c r="R1021" s="4" t="s">
        <v>7882</v>
      </c>
    </row>
    <row r="1022" spans="1:18" ht="15">
      <c r="A1022" s="7" t="s">
        <v>2989</v>
      </c>
      <c r="B1022" s="8" t="s">
        <v>129</v>
      </c>
      <c r="D1022" s="10"/>
      <c r="E1022" s="11" t="s">
        <v>5029</v>
      </c>
      <c r="F1022" s="11" t="s">
        <v>5030</v>
      </c>
      <c r="G1022" s="11" t="s">
        <v>527</v>
      </c>
      <c r="H1022" s="11" t="s">
        <v>2990</v>
      </c>
      <c r="I1022" s="11" t="s">
        <v>526</v>
      </c>
      <c r="J1022" s="11" t="s">
        <v>2991</v>
      </c>
      <c r="K1022" s="11" t="s">
        <v>3293</v>
      </c>
      <c r="L1022" s="11" t="s">
        <v>5580</v>
      </c>
      <c r="M1022" s="9" t="s">
        <v>5581</v>
      </c>
      <c r="O1022" s="12" t="s">
        <v>98</v>
      </c>
      <c r="P1022" s="13">
        <v>40909</v>
      </c>
      <c r="Q1022" s="4" t="s">
        <v>6626</v>
      </c>
      <c r="R1022" s="4" t="s">
        <v>7883</v>
      </c>
    </row>
    <row r="1023" spans="1:18" ht="15">
      <c r="A1023" s="7" t="s">
        <v>2989</v>
      </c>
      <c r="B1023" s="8" t="s">
        <v>22</v>
      </c>
      <c r="D1023" s="10"/>
      <c r="E1023" s="11" t="s">
        <v>5031</v>
      </c>
      <c r="F1023" s="11" t="s">
        <v>5031</v>
      </c>
      <c r="G1023" s="11" t="s">
        <v>1207</v>
      </c>
      <c r="H1023" s="11" t="s">
        <v>2990</v>
      </c>
      <c r="I1023" s="11" t="s">
        <v>1206</v>
      </c>
      <c r="J1023" s="11" t="s">
        <v>2991</v>
      </c>
      <c r="K1023" s="11" t="s">
        <v>3178</v>
      </c>
      <c r="L1023" s="11" t="s">
        <v>5580</v>
      </c>
      <c r="M1023" s="9" t="s">
        <v>5581</v>
      </c>
      <c r="O1023" s="12" t="s">
        <v>98</v>
      </c>
      <c r="P1023" s="13">
        <v>40664</v>
      </c>
      <c r="Q1023" s="4" t="s">
        <v>6627</v>
      </c>
      <c r="R1023" s="4" t="s">
        <v>7884</v>
      </c>
    </row>
    <row r="1024" spans="1:18" ht="15">
      <c r="A1024" s="7" t="s">
        <v>2989</v>
      </c>
      <c r="B1024" s="8" t="s">
        <v>22</v>
      </c>
      <c r="D1024" s="10"/>
      <c r="E1024" s="11" t="s">
        <v>5032</v>
      </c>
      <c r="F1024" s="11" t="s">
        <v>5033</v>
      </c>
      <c r="G1024" s="11" t="s">
        <v>1231</v>
      </c>
      <c r="H1024" s="11" t="s">
        <v>2990</v>
      </c>
      <c r="I1024" s="11" t="s">
        <v>898</v>
      </c>
      <c r="J1024" s="11" t="s">
        <v>2991</v>
      </c>
      <c r="K1024" s="11" t="s">
        <v>3178</v>
      </c>
      <c r="L1024" s="11" t="s">
        <v>5580</v>
      </c>
      <c r="M1024" s="9" t="s">
        <v>5581</v>
      </c>
      <c r="O1024" s="12" t="s">
        <v>98</v>
      </c>
      <c r="P1024" s="13">
        <v>40664</v>
      </c>
      <c r="Q1024" s="4" t="s">
        <v>6628</v>
      </c>
      <c r="R1024" s="4" t="s">
        <v>7885</v>
      </c>
    </row>
    <row r="1025" spans="1:18" ht="15">
      <c r="A1025" s="7" t="s">
        <v>2989</v>
      </c>
      <c r="B1025" s="8" t="s">
        <v>22</v>
      </c>
      <c r="D1025" s="10"/>
      <c r="E1025" s="11" t="s">
        <v>5034</v>
      </c>
      <c r="F1025" s="11" t="s">
        <v>5035</v>
      </c>
      <c r="G1025" s="11" t="s">
        <v>1228</v>
      </c>
      <c r="H1025" s="11" t="s">
        <v>2990</v>
      </c>
      <c r="I1025" s="11" t="s">
        <v>1227</v>
      </c>
      <c r="J1025" s="11" t="s">
        <v>2991</v>
      </c>
      <c r="K1025" s="11" t="s">
        <v>3178</v>
      </c>
      <c r="L1025" s="11" t="s">
        <v>5580</v>
      </c>
      <c r="M1025" s="9" t="s">
        <v>5581</v>
      </c>
      <c r="O1025" s="12" t="s">
        <v>98</v>
      </c>
      <c r="P1025" s="13">
        <v>40664</v>
      </c>
      <c r="Q1025" s="4" t="s">
        <v>6629</v>
      </c>
      <c r="R1025" s="4" t="s">
        <v>7886</v>
      </c>
    </row>
    <row r="1026" spans="1:18" ht="15">
      <c r="A1026" s="7" t="s">
        <v>2989</v>
      </c>
      <c r="B1026" s="8" t="s">
        <v>22</v>
      </c>
      <c r="D1026" s="10"/>
      <c r="E1026" s="11" t="s">
        <v>5036</v>
      </c>
      <c r="F1026" s="11" t="s">
        <v>5037</v>
      </c>
      <c r="G1026" s="11" t="s">
        <v>1210</v>
      </c>
      <c r="H1026" s="11" t="s">
        <v>2990</v>
      </c>
      <c r="I1026" s="11" t="s">
        <v>263</v>
      </c>
      <c r="J1026" s="11" t="s">
        <v>2991</v>
      </c>
      <c r="K1026" s="11" t="s">
        <v>3293</v>
      </c>
      <c r="L1026" s="11" t="s">
        <v>5580</v>
      </c>
      <c r="M1026" s="9" t="s">
        <v>5581</v>
      </c>
      <c r="O1026" s="12" t="s">
        <v>98</v>
      </c>
      <c r="P1026" s="13">
        <v>40664</v>
      </c>
      <c r="Q1026" s="4" t="s">
        <v>6630</v>
      </c>
      <c r="R1026" s="4" t="s">
        <v>7887</v>
      </c>
    </row>
    <row r="1027" spans="1:18" ht="15">
      <c r="A1027" s="7" t="s">
        <v>2989</v>
      </c>
      <c r="B1027" s="8" t="s">
        <v>22</v>
      </c>
      <c r="D1027" s="10"/>
      <c r="E1027" s="11" t="s">
        <v>5038</v>
      </c>
      <c r="F1027" s="11" t="s">
        <v>5039</v>
      </c>
      <c r="G1027" s="11" t="s">
        <v>1260</v>
      </c>
      <c r="H1027" s="11" t="s">
        <v>2990</v>
      </c>
      <c r="I1027" s="11" t="s">
        <v>1259</v>
      </c>
      <c r="J1027" s="11" t="s">
        <v>2991</v>
      </c>
      <c r="K1027" s="11" t="s">
        <v>3293</v>
      </c>
      <c r="L1027" s="11" t="s">
        <v>5580</v>
      </c>
      <c r="M1027" s="9" t="s">
        <v>5581</v>
      </c>
      <c r="O1027" s="12" t="s">
        <v>98</v>
      </c>
      <c r="P1027" s="13">
        <v>40664</v>
      </c>
      <c r="Q1027" s="4" t="s">
        <v>6631</v>
      </c>
      <c r="R1027" s="4" t="s">
        <v>7888</v>
      </c>
    </row>
    <row r="1028" spans="1:18" ht="15">
      <c r="A1028" s="7" t="s">
        <v>2989</v>
      </c>
      <c r="B1028" s="8" t="s">
        <v>22</v>
      </c>
      <c r="D1028" s="10"/>
      <c r="E1028" s="11" t="s">
        <v>5040</v>
      </c>
      <c r="F1028" s="11" t="s">
        <v>5041</v>
      </c>
      <c r="G1028" s="11" t="s">
        <v>1234</v>
      </c>
      <c r="H1028" s="11" t="s">
        <v>2990</v>
      </c>
      <c r="I1028" s="11" t="s">
        <v>1233</v>
      </c>
      <c r="J1028" s="11" t="s">
        <v>2991</v>
      </c>
      <c r="K1028" s="11" t="s">
        <v>3293</v>
      </c>
      <c r="L1028" s="11" t="s">
        <v>5580</v>
      </c>
      <c r="M1028" s="9" t="s">
        <v>5581</v>
      </c>
      <c r="O1028" s="12" t="s">
        <v>98</v>
      </c>
      <c r="P1028" s="13">
        <v>40664</v>
      </c>
      <c r="Q1028" s="4" t="s">
        <v>6632</v>
      </c>
      <c r="R1028" s="4" t="s">
        <v>7889</v>
      </c>
    </row>
    <row r="1029" spans="1:18" ht="15">
      <c r="A1029" s="7" t="s">
        <v>2989</v>
      </c>
      <c r="B1029" s="8" t="s">
        <v>22</v>
      </c>
      <c r="D1029" s="10"/>
      <c r="E1029" s="11" t="s">
        <v>5042</v>
      </c>
      <c r="F1029" s="11" t="s">
        <v>5043</v>
      </c>
      <c r="G1029" s="11" t="s">
        <v>1236</v>
      </c>
      <c r="H1029" s="11" t="s">
        <v>2990</v>
      </c>
      <c r="I1029" s="11" t="s">
        <v>1235</v>
      </c>
      <c r="J1029" s="11" t="s">
        <v>2991</v>
      </c>
      <c r="K1029" s="11" t="s">
        <v>3293</v>
      </c>
      <c r="L1029" s="11" t="s">
        <v>5580</v>
      </c>
      <c r="M1029" s="9" t="s">
        <v>5581</v>
      </c>
      <c r="O1029" s="12" t="s">
        <v>98</v>
      </c>
      <c r="P1029" s="13">
        <v>40664</v>
      </c>
      <c r="Q1029" s="4" t="s">
        <v>6633</v>
      </c>
      <c r="R1029" s="4" t="s">
        <v>7890</v>
      </c>
    </row>
    <row r="1030" spans="1:18" ht="15">
      <c r="A1030" s="7" t="s">
        <v>2989</v>
      </c>
      <c r="B1030" s="8" t="s">
        <v>22</v>
      </c>
      <c r="D1030" s="10"/>
      <c r="E1030" s="11" t="s">
        <v>5044</v>
      </c>
      <c r="F1030" s="11" t="s">
        <v>5045</v>
      </c>
      <c r="G1030" s="11" t="s">
        <v>1230</v>
      </c>
      <c r="H1030" s="11" t="s">
        <v>2990</v>
      </c>
      <c r="I1030" s="11" t="s">
        <v>1229</v>
      </c>
      <c r="J1030" s="11" t="s">
        <v>2991</v>
      </c>
      <c r="K1030" s="11" t="s">
        <v>3293</v>
      </c>
      <c r="L1030" s="11" t="s">
        <v>5580</v>
      </c>
      <c r="M1030" s="9" t="s">
        <v>5581</v>
      </c>
      <c r="O1030" s="12" t="s">
        <v>98</v>
      </c>
      <c r="P1030" s="13">
        <v>40664</v>
      </c>
      <c r="Q1030" s="4" t="s">
        <v>6634</v>
      </c>
      <c r="R1030" s="4" t="s">
        <v>7891</v>
      </c>
    </row>
    <row r="1031" spans="1:18" ht="15">
      <c r="A1031" s="7" t="s">
        <v>2989</v>
      </c>
      <c r="B1031" s="8" t="s">
        <v>22</v>
      </c>
      <c r="D1031" s="10"/>
      <c r="E1031" s="11" t="s">
        <v>5046</v>
      </c>
      <c r="F1031" s="11" t="s">
        <v>5047</v>
      </c>
      <c r="G1031" s="11" t="s">
        <v>1244</v>
      </c>
      <c r="H1031" s="11" t="s">
        <v>2990</v>
      </c>
      <c r="I1031" s="11" t="s">
        <v>1243</v>
      </c>
      <c r="J1031" s="11" t="s">
        <v>2991</v>
      </c>
      <c r="K1031" s="11" t="s">
        <v>3293</v>
      </c>
      <c r="L1031" s="11" t="s">
        <v>5580</v>
      </c>
      <c r="M1031" s="9" t="s">
        <v>5581</v>
      </c>
      <c r="O1031" s="12" t="s">
        <v>98</v>
      </c>
      <c r="P1031" s="13">
        <v>40664</v>
      </c>
      <c r="Q1031" s="4" t="s">
        <v>6635</v>
      </c>
      <c r="R1031" s="4" t="s">
        <v>7892</v>
      </c>
    </row>
    <row r="1032" spans="1:18" ht="15">
      <c r="A1032" s="7" t="s">
        <v>2989</v>
      </c>
      <c r="B1032" s="8" t="s">
        <v>22</v>
      </c>
      <c r="D1032" s="10"/>
      <c r="E1032" s="11" t="s">
        <v>5048</v>
      </c>
      <c r="F1032" s="11" t="s">
        <v>5049</v>
      </c>
      <c r="G1032" s="11" t="s">
        <v>1253</v>
      </c>
      <c r="H1032" s="11" t="s">
        <v>2990</v>
      </c>
      <c r="I1032" s="11" t="s">
        <v>1252</v>
      </c>
      <c r="J1032" s="11" t="s">
        <v>2991</v>
      </c>
      <c r="K1032" s="11" t="s">
        <v>3293</v>
      </c>
      <c r="L1032" s="11" t="s">
        <v>5580</v>
      </c>
      <c r="M1032" s="9" t="s">
        <v>5581</v>
      </c>
      <c r="O1032" s="12" t="s">
        <v>98</v>
      </c>
      <c r="P1032" s="13">
        <v>40664</v>
      </c>
      <c r="Q1032" s="4" t="s">
        <v>6636</v>
      </c>
      <c r="R1032" s="4" t="s">
        <v>7893</v>
      </c>
    </row>
    <row r="1033" spans="1:18" ht="15">
      <c r="A1033" s="7" t="s">
        <v>2989</v>
      </c>
      <c r="B1033" s="8" t="s">
        <v>22</v>
      </c>
      <c r="D1033" s="10"/>
      <c r="E1033" s="11" t="s">
        <v>5050</v>
      </c>
      <c r="F1033" s="11" t="s">
        <v>5051</v>
      </c>
      <c r="G1033" s="11" t="s">
        <v>1209</v>
      </c>
      <c r="H1033" s="11" t="s">
        <v>2990</v>
      </c>
      <c r="I1033" s="11" t="s">
        <v>1208</v>
      </c>
      <c r="J1033" s="11" t="s">
        <v>2991</v>
      </c>
      <c r="K1033" s="11" t="s">
        <v>3293</v>
      </c>
      <c r="L1033" s="11" t="s">
        <v>5580</v>
      </c>
      <c r="M1033" s="9" t="s">
        <v>5581</v>
      </c>
      <c r="O1033" s="12" t="s">
        <v>98</v>
      </c>
      <c r="P1033" s="13">
        <v>40664</v>
      </c>
      <c r="Q1033" s="4" t="s">
        <v>6637</v>
      </c>
      <c r="R1033" s="4" t="s">
        <v>7894</v>
      </c>
    </row>
    <row r="1034" spans="1:18" ht="15">
      <c r="A1034" s="7" t="s">
        <v>2989</v>
      </c>
      <c r="B1034" s="8" t="s">
        <v>22</v>
      </c>
      <c r="D1034" s="10"/>
      <c r="E1034" s="11" t="s">
        <v>5052</v>
      </c>
      <c r="F1034" s="11" t="s">
        <v>5053</v>
      </c>
      <c r="G1034" s="11" t="s">
        <v>1249</v>
      </c>
      <c r="H1034" s="11" t="s">
        <v>2990</v>
      </c>
      <c r="I1034" s="11" t="s">
        <v>1248</v>
      </c>
      <c r="J1034" s="11" t="s">
        <v>2991</v>
      </c>
      <c r="K1034" s="11" t="s">
        <v>3293</v>
      </c>
      <c r="L1034" s="11" t="s">
        <v>5580</v>
      </c>
      <c r="M1034" s="9" t="s">
        <v>5581</v>
      </c>
      <c r="O1034" s="12" t="s">
        <v>98</v>
      </c>
      <c r="P1034" s="13">
        <v>40664</v>
      </c>
      <c r="Q1034" s="4" t="s">
        <v>6638</v>
      </c>
      <c r="R1034" s="4" t="s">
        <v>7895</v>
      </c>
    </row>
    <row r="1035" spans="1:18" ht="15">
      <c r="A1035" s="7" t="s">
        <v>2989</v>
      </c>
      <c r="B1035" s="8" t="s">
        <v>22</v>
      </c>
      <c r="D1035" s="10"/>
      <c r="E1035" s="11" t="s">
        <v>5054</v>
      </c>
      <c r="F1035" s="11" t="s">
        <v>5055</v>
      </c>
      <c r="G1035" s="11" t="s">
        <v>1238</v>
      </c>
      <c r="H1035" s="11" t="s">
        <v>2990</v>
      </c>
      <c r="I1035" s="11" t="s">
        <v>1237</v>
      </c>
      <c r="J1035" s="11" t="s">
        <v>2991</v>
      </c>
      <c r="K1035" s="11" t="s">
        <v>3293</v>
      </c>
      <c r="L1035" s="11" t="s">
        <v>5580</v>
      </c>
      <c r="M1035" s="9" t="s">
        <v>5581</v>
      </c>
      <c r="O1035" s="12" t="s">
        <v>98</v>
      </c>
      <c r="P1035" s="13">
        <v>40664</v>
      </c>
      <c r="Q1035" s="4" t="s">
        <v>6639</v>
      </c>
      <c r="R1035" s="4" t="s">
        <v>7896</v>
      </c>
    </row>
    <row r="1036" spans="1:18" ht="15">
      <c r="A1036" s="7" t="s">
        <v>2989</v>
      </c>
      <c r="B1036" s="8" t="s">
        <v>22</v>
      </c>
      <c r="D1036" s="10"/>
      <c r="E1036" s="11" t="s">
        <v>5056</v>
      </c>
      <c r="F1036" s="11" t="s">
        <v>5057</v>
      </c>
      <c r="G1036" s="11" t="s">
        <v>1240</v>
      </c>
      <c r="H1036" s="11" t="s">
        <v>2990</v>
      </c>
      <c r="I1036" s="11" t="s">
        <v>1239</v>
      </c>
      <c r="J1036" s="11" t="s">
        <v>2991</v>
      </c>
      <c r="K1036" s="11" t="s">
        <v>3293</v>
      </c>
      <c r="L1036" s="11" t="s">
        <v>5580</v>
      </c>
      <c r="M1036" s="9" t="s">
        <v>5581</v>
      </c>
      <c r="O1036" s="12" t="s">
        <v>98</v>
      </c>
      <c r="P1036" s="13">
        <v>40664</v>
      </c>
      <c r="Q1036" s="4" t="s">
        <v>6640</v>
      </c>
      <c r="R1036" s="4" t="s">
        <v>7897</v>
      </c>
    </row>
    <row r="1037" spans="1:18" ht="15">
      <c r="A1037" s="7" t="s">
        <v>2989</v>
      </c>
      <c r="B1037" s="8" t="s">
        <v>22</v>
      </c>
      <c r="D1037" s="10"/>
      <c r="E1037" s="11" t="s">
        <v>5058</v>
      </c>
      <c r="F1037" s="11" t="s">
        <v>5059</v>
      </c>
      <c r="G1037" s="11" t="s">
        <v>1212</v>
      </c>
      <c r="H1037" s="11" t="s">
        <v>2990</v>
      </c>
      <c r="I1037" s="11" t="s">
        <v>1211</v>
      </c>
      <c r="J1037" s="11" t="s">
        <v>2991</v>
      </c>
      <c r="K1037" s="11" t="s">
        <v>3293</v>
      </c>
      <c r="L1037" s="11" t="s">
        <v>5580</v>
      </c>
      <c r="M1037" s="9" t="s">
        <v>5581</v>
      </c>
      <c r="O1037" s="12" t="s">
        <v>98</v>
      </c>
      <c r="P1037" s="13">
        <v>40664</v>
      </c>
      <c r="Q1037" s="4" t="s">
        <v>6641</v>
      </c>
      <c r="R1037" s="4" t="s">
        <v>7898</v>
      </c>
    </row>
    <row r="1038" spans="1:18" ht="15">
      <c r="A1038" s="7" t="s">
        <v>2989</v>
      </c>
      <c r="B1038" s="8" t="s">
        <v>22</v>
      </c>
      <c r="D1038" s="10"/>
      <c r="E1038" s="11" t="s">
        <v>5060</v>
      </c>
      <c r="F1038" s="11" t="s">
        <v>5061</v>
      </c>
      <c r="G1038" s="11" t="s">
        <v>1262</v>
      </c>
      <c r="H1038" s="11" t="s">
        <v>2990</v>
      </c>
      <c r="I1038" s="11" t="s">
        <v>1261</v>
      </c>
      <c r="J1038" s="11" t="s">
        <v>2991</v>
      </c>
      <c r="K1038" s="11" t="s">
        <v>3293</v>
      </c>
      <c r="L1038" s="11" t="s">
        <v>5580</v>
      </c>
      <c r="M1038" s="9" t="s">
        <v>5581</v>
      </c>
      <c r="O1038" s="12" t="s">
        <v>98</v>
      </c>
      <c r="P1038" s="13">
        <v>40664</v>
      </c>
      <c r="Q1038" s="4" t="s">
        <v>6642</v>
      </c>
      <c r="R1038" s="4" t="s">
        <v>7899</v>
      </c>
    </row>
    <row r="1039" spans="1:18" ht="15">
      <c r="A1039" s="7" t="s">
        <v>2989</v>
      </c>
      <c r="B1039" s="8" t="s">
        <v>22</v>
      </c>
      <c r="D1039" s="10"/>
      <c r="E1039" s="11" t="s">
        <v>5062</v>
      </c>
      <c r="F1039" s="11" t="s">
        <v>5063</v>
      </c>
      <c r="G1039" s="11" t="s">
        <v>1242</v>
      </c>
      <c r="H1039" s="11" t="s">
        <v>2990</v>
      </c>
      <c r="I1039" s="11" t="s">
        <v>1241</v>
      </c>
      <c r="J1039" s="11" t="s">
        <v>2991</v>
      </c>
      <c r="K1039" s="11" t="s">
        <v>3293</v>
      </c>
      <c r="L1039" s="11" t="s">
        <v>5580</v>
      </c>
      <c r="M1039" s="9" t="s">
        <v>5581</v>
      </c>
      <c r="O1039" s="12" t="s">
        <v>98</v>
      </c>
      <c r="P1039" s="13">
        <v>40664</v>
      </c>
      <c r="Q1039" s="4" t="s">
        <v>6643</v>
      </c>
      <c r="R1039" s="4" t="s">
        <v>7900</v>
      </c>
    </row>
    <row r="1040" spans="1:18" ht="15">
      <c r="A1040" s="7" t="s">
        <v>2989</v>
      </c>
      <c r="B1040" s="8" t="s">
        <v>22</v>
      </c>
      <c r="D1040" s="10"/>
      <c r="E1040" s="11" t="s">
        <v>5064</v>
      </c>
      <c r="F1040" s="11" t="s">
        <v>5065</v>
      </c>
      <c r="G1040" s="11" t="s">
        <v>1251</v>
      </c>
      <c r="H1040" s="11" t="s">
        <v>2990</v>
      </c>
      <c r="I1040" s="11" t="s">
        <v>1250</v>
      </c>
      <c r="J1040" s="11" t="s">
        <v>2991</v>
      </c>
      <c r="K1040" s="11" t="s">
        <v>3293</v>
      </c>
      <c r="L1040" s="11" t="s">
        <v>5580</v>
      </c>
      <c r="M1040" s="9" t="s">
        <v>5581</v>
      </c>
      <c r="O1040" s="12" t="s">
        <v>98</v>
      </c>
      <c r="P1040" s="13">
        <v>40664</v>
      </c>
      <c r="Q1040" s="4" t="s">
        <v>6644</v>
      </c>
      <c r="R1040" s="4" t="s">
        <v>7901</v>
      </c>
    </row>
    <row r="1041" spans="1:18" ht="15">
      <c r="A1041" s="7" t="s">
        <v>2989</v>
      </c>
      <c r="B1041" s="8" t="s">
        <v>22</v>
      </c>
      <c r="D1041" s="10"/>
      <c r="E1041" s="11" t="s">
        <v>5066</v>
      </c>
      <c r="F1041" s="11" t="s">
        <v>5067</v>
      </c>
      <c r="G1041" s="11" t="s">
        <v>1220</v>
      </c>
      <c r="H1041" s="11" t="s">
        <v>2990</v>
      </c>
      <c r="I1041" s="11" t="s">
        <v>1219</v>
      </c>
      <c r="J1041" s="11" t="s">
        <v>2991</v>
      </c>
      <c r="K1041" s="11" t="s">
        <v>3293</v>
      </c>
      <c r="L1041" s="11" t="s">
        <v>5580</v>
      </c>
      <c r="M1041" s="9" t="s">
        <v>5581</v>
      </c>
      <c r="O1041" s="12" t="s">
        <v>98</v>
      </c>
      <c r="P1041" s="13">
        <v>40664</v>
      </c>
      <c r="Q1041" s="4" t="s">
        <v>6645</v>
      </c>
      <c r="R1041" s="4" t="s">
        <v>7902</v>
      </c>
    </row>
    <row r="1042" spans="1:18" ht="15">
      <c r="A1042" s="7" t="s">
        <v>2989</v>
      </c>
      <c r="B1042" s="8" t="s">
        <v>22</v>
      </c>
      <c r="D1042" s="10"/>
      <c r="E1042" s="11" t="s">
        <v>5068</v>
      </c>
      <c r="F1042" s="11" t="s">
        <v>5069</v>
      </c>
      <c r="G1042" s="11" t="s">
        <v>1255</v>
      </c>
      <c r="H1042" s="11" t="s">
        <v>2990</v>
      </c>
      <c r="I1042" s="11" t="s">
        <v>1254</v>
      </c>
      <c r="J1042" s="11" t="s">
        <v>2991</v>
      </c>
      <c r="K1042" s="11" t="s">
        <v>3293</v>
      </c>
      <c r="L1042" s="11" t="s">
        <v>5580</v>
      </c>
      <c r="M1042" s="9" t="s">
        <v>5581</v>
      </c>
      <c r="O1042" s="12" t="s">
        <v>98</v>
      </c>
      <c r="P1042" s="13">
        <v>40664</v>
      </c>
      <c r="Q1042" s="4" t="s">
        <v>6646</v>
      </c>
      <c r="R1042" s="4" t="s">
        <v>7903</v>
      </c>
    </row>
    <row r="1043" spans="1:18" ht="15">
      <c r="A1043" s="7" t="s">
        <v>2989</v>
      </c>
      <c r="B1043" s="8" t="s">
        <v>22</v>
      </c>
      <c r="D1043" s="10"/>
      <c r="E1043" s="11" t="s">
        <v>5070</v>
      </c>
      <c r="F1043" s="11" t="s">
        <v>5071</v>
      </c>
      <c r="G1043" s="11" t="s">
        <v>5610</v>
      </c>
      <c r="H1043" s="11" t="s">
        <v>2990</v>
      </c>
      <c r="I1043" s="11" t="s">
        <v>1247</v>
      </c>
      <c r="J1043" s="11" t="s">
        <v>2991</v>
      </c>
      <c r="K1043" s="11" t="s">
        <v>3293</v>
      </c>
      <c r="L1043" s="11" t="s">
        <v>5580</v>
      </c>
      <c r="M1043" s="9" t="s">
        <v>5581</v>
      </c>
      <c r="O1043" s="12" t="s">
        <v>98</v>
      </c>
      <c r="P1043" s="13">
        <v>40664</v>
      </c>
      <c r="Q1043" s="4" t="s">
        <v>6647</v>
      </c>
      <c r="R1043" s="4" t="s">
        <v>7904</v>
      </c>
    </row>
    <row r="1044" spans="1:18" ht="15">
      <c r="A1044" s="7" t="s">
        <v>2989</v>
      </c>
      <c r="B1044" s="8" t="s">
        <v>22</v>
      </c>
      <c r="D1044" s="10"/>
      <c r="E1044" s="11" t="s">
        <v>5072</v>
      </c>
      <c r="F1044" s="11" t="s">
        <v>5073</v>
      </c>
      <c r="G1044" s="11" t="s">
        <v>1216</v>
      </c>
      <c r="H1044" s="11" t="s">
        <v>2990</v>
      </c>
      <c r="I1044" s="11" t="s">
        <v>1215</v>
      </c>
      <c r="J1044" s="11" t="s">
        <v>2991</v>
      </c>
      <c r="K1044" s="11" t="s">
        <v>3293</v>
      </c>
      <c r="L1044" s="11" t="s">
        <v>5580</v>
      </c>
      <c r="M1044" s="9" t="s">
        <v>5581</v>
      </c>
      <c r="O1044" s="12" t="s">
        <v>98</v>
      </c>
      <c r="P1044" s="13">
        <v>40664</v>
      </c>
      <c r="Q1044" s="4" t="s">
        <v>6648</v>
      </c>
      <c r="R1044" s="4" t="s">
        <v>7905</v>
      </c>
    </row>
    <row r="1045" spans="1:18" ht="15">
      <c r="A1045" s="7" t="s">
        <v>2989</v>
      </c>
      <c r="B1045" s="8" t="s">
        <v>22</v>
      </c>
      <c r="D1045" s="10"/>
      <c r="E1045" s="11" t="s">
        <v>5074</v>
      </c>
      <c r="F1045" s="11" t="s">
        <v>5075</v>
      </c>
      <c r="G1045" s="11" t="s">
        <v>1222</v>
      </c>
      <c r="H1045" s="11" t="s">
        <v>2990</v>
      </c>
      <c r="I1045" s="11" t="s">
        <v>1221</v>
      </c>
      <c r="J1045" s="11" t="s">
        <v>2991</v>
      </c>
      <c r="K1045" s="11" t="s">
        <v>3293</v>
      </c>
      <c r="L1045" s="11" t="s">
        <v>5580</v>
      </c>
      <c r="M1045" s="9" t="s">
        <v>5581</v>
      </c>
      <c r="O1045" s="12" t="s">
        <v>98</v>
      </c>
      <c r="P1045" s="13">
        <v>40664</v>
      </c>
      <c r="Q1045" s="4" t="s">
        <v>6649</v>
      </c>
      <c r="R1045" s="4" t="s">
        <v>7906</v>
      </c>
    </row>
    <row r="1046" spans="1:18" ht="15">
      <c r="A1046" s="7" t="s">
        <v>2989</v>
      </c>
      <c r="B1046" s="8" t="s">
        <v>22</v>
      </c>
      <c r="D1046" s="10"/>
      <c r="E1046" s="11" t="s">
        <v>5076</v>
      </c>
      <c r="F1046" s="11" t="s">
        <v>5077</v>
      </c>
      <c r="G1046" s="11" t="s">
        <v>1246</v>
      </c>
      <c r="H1046" s="11" t="s">
        <v>2990</v>
      </c>
      <c r="I1046" s="11" t="s">
        <v>1245</v>
      </c>
      <c r="J1046" s="11" t="s">
        <v>2991</v>
      </c>
      <c r="K1046" s="11" t="s">
        <v>3293</v>
      </c>
      <c r="L1046" s="11" t="s">
        <v>5580</v>
      </c>
      <c r="M1046" s="9" t="s">
        <v>5581</v>
      </c>
      <c r="O1046" s="12" t="s">
        <v>98</v>
      </c>
      <c r="P1046" s="13">
        <v>40664</v>
      </c>
      <c r="Q1046" s="4" t="s">
        <v>6650</v>
      </c>
      <c r="R1046" s="4" t="s">
        <v>7907</v>
      </c>
    </row>
    <row r="1047" spans="1:18" ht="15">
      <c r="A1047" s="7" t="s">
        <v>2989</v>
      </c>
      <c r="B1047" s="8" t="s">
        <v>22</v>
      </c>
      <c r="D1047" s="10"/>
      <c r="E1047" s="11" t="s">
        <v>5078</v>
      </c>
      <c r="F1047" s="11" t="s">
        <v>5079</v>
      </c>
      <c r="G1047" s="11" t="s">
        <v>1224</v>
      </c>
      <c r="H1047" s="11" t="s">
        <v>2990</v>
      </c>
      <c r="I1047" s="11" t="s">
        <v>1223</v>
      </c>
      <c r="J1047" s="11" t="s">
        <v>2991</v>
      </c>
      <c r="K1047" s="11" t="s">
        <v>3293</v>
      </c>
      <c r="L1047" s="11" t="s">
        <v>5580</v>
      </c>
      <c r="M1047" s="9" t="s">
        <v>5581</v>
      </c>
      <c r="O1047" s="12" t="s">
        <v>98</v>
      </c>
      <c r="P1047" s="13">
        <v>40664</v>
      </c>
      <c r="Q1047" s="4" t="s">
        <v>6651</v>
      </c>
      <c r="R1047" s="4" t="s">
        <v>7908</v>
      </c>
    </row>
    <row r="1048" spans="1:18" ht="15">
      <c r="A1048" s="7" t="s">
        <v>2989</v>
      </c>
      <c r="B1048" s="8" t="s">
        <v>22</v>
      </c>
      <c r="D1048" s="10"/>
      <c r="E1048" s="11" t="s">
        <v>5080</v>
      </c>
      <c r="F1048" s="11" t="s">
        <v>5081</v>
      </c>
      <c r="G1048" s="11" t="s">
        <v>1264</v>
      </c>
      <c r="H1048" s="11" t="s">
        <v>2990</v>
      </c>
      <c r="I1048" s="11" t="s">
        <v>1263</v>
      </c>
      <c r="J1048" s="11" t="s">
        <v>2991</v>
      </c>
      <c r="K1048" s="11" t="s">
        <v>3293</v>
      </c>
      <c r="L1048" s="11" t="s">
        <v>5580</v>
      </c>
      <c r="M1048" s="9" t="s">
        <v>5581</v>
      </c>
      <c r="O1048" s="12" t="s">
        <v>98</v>
      </c>
      <c r="P1048" s="13">
        <v>40664</v>
      </c>
      <c r="Q1048" s="4" t="s">
        <v>6652</v>
      </c>
      <c r="R1048" s="4" t="s">
        <v>7909</v>
      </c>
    </row>
    <row r="1049" spans="1:18" ht="15">
      <c r="A1049" s="7" t="s">
        <v>2989</v>
      </c>
      <c r="B1049" s="8" t="s">
        <v>22</v>
      </c>
      <c r="D1049" s="10"/>
      <c r="E1049" s="11" t="s">
        <v>5082</v>
      </c>
      <c r="F1049" s="11" t="s">
        <v>5083</v>
      </c>
      <c r="G1049" s="11" t="s">
        <v>1257</v>
      </c>
      <c r="H1049" s="11" t="s">
        <v>2990</v>
      </c>
      <c r="I1049" s="11" t="s">
        <v>1256</v>
      </c>
      <c r="J1049" s="11" t="s">
        <v>2991</v>
      </c>
      <c r="K1049" s="11" t="s">
        <v>3293</v>
      </c>
      <c r="L1049" s="11" t="s">
        <v>5580</v>
      </c>
      <c r="M1049" s="9" t="s">
        <v>5581</v>
      </c>
      <c r="O1049" s="12" t="s">
        <v>98</v>
      </c>
      <c r="P1049" s="13">
        <v>40664</v>
      </c>
      <c r="Q1049" s="4" t="s">
        <v>6653</v>
      </c>
      <c r="R1049" s="4" t="s">
        <v>7910</v>
      </c>
    </row>
    <row r="1050" spans="1:18" ht="15">
      <c r="A1050" s="7" t="s">
        <v>2989</v>
      </c>
      <c r="B1050" s="8" t="s">
        <v>22</v>
      </c>
      <c r="D1050" s="10"/>
      <c r="E1050" s="11" t="s">
        <v>5084</v>
      </c>
      <c r="F1050" s="11" t="s">
        <v>5085</v>
      </c>
      <c r="G1050" s="11" t="s">
        <v>1232</v>
      </c>
      <c r="H1050" s="11" t="s">
        <v>2990</v>
      </c>
      <c r="I1050" s="11" t="s">
        <v>135</v>
      </c>
      <c r="J1050" s="11" t="s">
        <v>2991</v>
      </c>
      <c r="K1050" s="11" t="s">
        <v>3293</v>
      </c>
      <c r="L1050" s="11" t="s">
        <v>5580</v>
      </c>
      <c r="M1050" s="9" t="s">
        <v>5581</v>
      </c>
      <c r="O1050" s="12" t="s">
        <v>98</v>
      </c>
      <c r="P1050" s="13">
        <v>40664</v>
      </c>
      <c r="Q1050" s="4" t="s">
        <v>6654</v>
      </c>
      <c r="R1050" s="4" t="s">
        <v>7911</v>
      </c>
    </row>
    <row r="1051" spans="1:18" ht="15">
      <c r="A1051" s="7" t="s">
        <v>2989</v>
      </c>
      <c r="B1051" s="8" t="s">
        <v>22</v>
      </c>
      <c r="D1051" s="10"/>
      <c r="E1051" s="11" t="s">
        <v>5086</v>
      </c>
      <c r="F1051" s="11" t="s">
        <v>5087</v>
      </c>
      <c r="G1051" s="11" t="s">
        <v>1258</v>
      </c>
      <c r="H1051" s="11" t="s">
        <v>2990</v>
      </c>
      <c r="I1051" s="11" t="s">
        <v>184</v>
      </c>
      <c r="J1051" s="11" t="s">
        <v>2991</v>
      </c>
      <c r="K1051" s="11" t="s">
        <v>3293</v>
      </c>
      <c r="L1051" s="11" t="s">
        <v>5580</v>
      </c>
      <c r="M1051" s="9" t="s">
        <v>5581</v>
      </c>
      <c r="O1051" s="12" t="s">
        <v>98</v>
      </c>
      <c r="P1051" s="13">
        <v>40664</v>
      </c>
      <c r="Q1051" s="4" t="s">
        <v>6655</v>
      </c>
      <c r="R1051" s="4" t="s">
        <v>7912</v>
      </c>
    </row>
    <row r="1052" spans="1:18" ht="15">
      <c r="A1052" s="7" t="s">
        <v>2989</v>
      </c>
      <c r="B1052" s="8" t="s">
        <v>22</v>
      </c>
      <c r="D1052" s="10"/>
      <c r="E1052" s="11" t="s">
        <v>5088</v>
      </c>
      <c r="F1052" s="11" t="s">
        <v>5089</v>
      </c>
      <c r="G1052" s="11" t="s">
        <v>1214</v>
      </c>
      <c r="H1052" s="11" t="s">
        <v>2990</v>
      </c>
      <c r="I1052" s="11" t="s">
        <v>1213</v>
      </c>
      <c r="J1052" s="11" t="s">
        <v>2991</v>
      </c>
      <c r="K1052" s="11" t="s">
        <v>3293</v>
      </c>
      <c r="L1052" s="11" t="s">
        <v>5580</v>
      </c>
      <c r="M1052" s="9" t="s">
        <v>5581</v>
      </c>
      <c r="O1052" s="12" t="s">
        <v>98</v>
      </c>
      <c r="P1052" s="13">
        <v>40664</v>
      </c>
      <c r="Q1052" s="4" t="s">
        <v>6656</v>
      </c>
      <c r="R1052" s="4" t="s">
        <v>7913</v>
      </c>
    </row>
    <row r="1053" spans="1:18" ht="15">
      <c r="A1053" s="7" t="s">
        <v>2989</v>
      </c>
      <c r="B1053" s="8" t="s">
        <v>22</v>
      </c>
      <c r="D1053" s="10"/>
      <c r="E1053" s="11" t="s">
        <v>5090</v>
      </c>
      <c r="F1053" s="11" t="s">
        <v>5091</v>
      </c>
      <c r="G1053" s="11" t="s">
        <v>1218</v>
      </c>
      <c r="H1053" s="11" t="s">
        <v>2990</v>
      </c>
      <c r="I1053" s="11" t="s">
        <v>1217</v>
      </c>
      <c r="J1053" s="11" t="s">
        <v>2991</v>
      </c>
      <c r="K1053" s="11" t="s">
        <v>3293</v>
      </c>
      <c r="L1053" s="11" t="s">
        <v>5580</v>
      </c>
      <c r="M1053" s="9" t="s">
        <v>5581</v>
      </c>
      <c r="O1053" s="12" t="s">
        <v>98</v>
      </c>
      <c r="P1053" s="13">
        <v>40664</v>
      </c>
      <c r="Q1053" s="4" t="s">
        <v>6657</v>
      </c>
      <c r="R1053" s="4" t="s">
        <v>7914</v>
      </c>
    </row>
    <row r="1054" spans="1:18" ht="15">
      <c r="A1054" s="7" t="s">
        <v>2989</v>
      </c>
      <c r="B1054" s="8" t="s">
        <v>22</v>
      </c>
      <c r="D1054" s="10"/>
      <c r="E1054" s="11" t="s">
        <v>5092</v>
      </c>
      <c r="F1054" s="11" t="s">
        <v>5093</v>
      </c>
      <c r="G1054" s="11" t="s">
        <v>1226</v>
      </c>
      <c r="H1054" s="11" t="s">
        <v>2990</v>
      </c>
      <c r="I1054" s="11" t="s">
        <v>1225</v>
      </c>
      <c r="J1054" s="11" t="s">
        <v>2991</v>
      </c>
      <c r="K1054" s="11" t="s">
        <v>3293</v>
      </c>
      <c r="L1054" s="11" t="s">
        <v>5580</v>
      </c>
      <c r="M1054" s="9" t="s">
        <v>5581</v>
      </c>
      <c r="O1054" s="12" t="s">
        <v>98</v>
      </c>
      <c r="P1054" s="13">
        <v>40664</v>
      </c>
      <c r="Q1054" s="4" t="s">
        <v>6658</v>
      </c>
      <c r="R1054" s="4" t="s">
        <v>7915</v>
      </c>
    </row>
    <row r="1055" spans="1:18" ht="15">
      <c r="A1055" s="7" t="s">
        <v>2989</v>
      </c>
      <c r="B1055" s="8" t="s">
        <v>22</v>
      </c>
      <c r="D1055" s="10"/>
      <c r="E1055" s="11" t="s">
        <v>5094</v>
      </c>
      <c r="F1055" s="11" t="s">
        <v>5095</v>
      </c>
      <c r="G1055" s="11" t="s">
        <v>939</v>
      </c>
      <c r="H1055" s="11" t="s">
        <v>2990</v>
      </c>
      <c r="I1055" s="11" t="s">
        <v>95</v>
      </c>
      <c r="J1055" s="11" t="s">
        <v>2991</v>
      </c>
      <c r="K1055" s="11" t="s">
        <v>3293</v>
      </c>
      <c r="L1055" s="11" t="s">
        <v>5580</v>
      </c>
      <c r="M1055" s="9" t="s">
        <v>5581</v>
      </c>
      <c r="O1055" s="12" t="s">
        <v>98</v>
      </c>
      <c r="P1055" s="13">
        <v>40787</v>
      </c>
      <c r="Q1055" s="4" t="s">
        <v>6659</v>
      </c>
      <c r="R1055" s="4" t="s">
        <v>7916</v>
      </c>
    </row>
    <row r="1056" spans="1:18" ht="15">
      <c r="A1056" s="7" t="s">
        <v>2989</v>
      </c>
      <c r="B1056" s="8" t="s">
        <v>22</v>
      </c>
      <c r="D1056" s="10"/>
      <c r="E1056" s="11" t="s">
        <v>5096</v>
      </c>
      <c r="F1056" s="11" t="s">
        <v>5097</v>
      </c>
      <c r="G1056" s="11" t="s">
        <v>915</v>
      </c>
      <c r="H1056" s="11" t="s">
        <v>2990</v>
      </c>
      <c r="I1056" s="11" t="s">
        <v>85</v>
      </c>
      <c r="J1056" s="11" t="s">
        <v>2991</v>
      </c>
      <c r="K1056" s="11" t="s">
        <v>3293</v>
      </c>
      <c r="L1056" s="11" t="s">
        <v>5580</v>
      </c>
      <c r="M1056" s="9" t="s">
        <v>5581</v>
      </c>
      <c r="O1056" s="12" t="s">
        <v>98</v>
      </c>
      <c r="P1056" s="13">
        <v>40787</v>
      </c>
      <c r="Q1056" s="4" t="s">
        <v>6660</v>
      </c>
      <c r="R1056" s="4" t="s">
        <v>7917</v>
      </c>
    </row>
    <row r="1057" spans="1:18" ht="15">
      <c r="A1057" s="7" t="s">
        <v>2989</v>
      </c>
      <c r="B1057" s="8" t="s">
        <v>22</v>
      </c>
      <c r="D1057" s="10"/>
      <c r="E1057" s="11" t="s">
        <v>5098</v>
      </c>
      <c r="F1057" s="11" t="s">
        <v>5099</v>
      </c>
      <c r="G1057" s="11" t="s">
        <v>933</v>
      </c>
      <c r="H1057" s="11" t="s">
        <v>2990</v>
      </c>
      <c r="I1057" s="11" t="s">
        <v>888</v>
      </c>
      <c r="J1057" s="11" t="s">
        <v>2991</v>
      </c>
      <c r="K1057" s="11" t="s">
        <v>3293</v>
      </c>
      <c r="L1057" s="11" t="s">
        <v>5580</v>
      </c>
      <c r="M1057" s="9" t="s">
        <v>5581</v>
      </c>
      <c r="O1057" s="12" t="s">
        <v>98</v>
      </c>
      <c r="P1057" s="13">
        <v>40787</v>
      </c>
      <c r="Q1057" s="4" t="s">
        <v>6661</v>
      </c>
      <c r="R1057" s="4" t="s">
        <v>7918</v>
      </c>
    </row>
    <row r="1058" spans="1:18" ht="15">
      <c r="A1058" s="7" t="s">
        <v>2989</v>
      </c>
      <c r="B1058" s="8" t="s">
        <v>22</v>
      </c>
      <c r="D1058" s="10"/>
      <c r="E1058" s="11" t="s">
        <v>5100</v>
      </c>
      <c r="F1058" s="11" t="s">
        <v>5101</v>
      </c>
      <c r="G1058" s="11" t="s">
        <v>922</v>
      </c>
      <c r="H1058" s="11" t="s">
        <v>2990</v>
      </c>
      <c r="I1058" s="11" t="s">
        <v>185</v>
      </c>
      <c r="J1058" s="11" t="s">
        <v>2991</v>
      </c>
      <c r="K1058" s="11" t="s">
        <v>3293</v>
      </c>
      <c r="L1058" s="11" t="s">
        <v>5580</v>
      </c>
      <c r="M1058" s="9" t="s">
        <v>5581</v>
      </c>
      <c r="O1058" s="12" t="s">
        <v>98</v>
      </c>
      <c r="P1058" s="13">
        <v>40787</v>
      </c>
      <c r="Q1058" s="4" t="s">
        <v>6662</v>
      </c>
      <c r="R1058" s="4" t="s">
        <v>7919</v>
      </c>
    </row>
    <row r="1059" spans="1:18" ht="15">
      <c r="A1059" s="7" t="s">
        <v>2989</v>
      </c>
      <c r="B1059" s="8" t="s">
        <v>22</v>
      </c>
      <c r="D1059" s="10"/>
      <c r="E1059" s="11" t="s">
        <v>5102</v>
      </c>
      <c r="F1059" s="11" t="s">
        <v>5103</v>
      </c>
      <c r="G1059" s="11" t="s">
        <v>926</v>
      </c>
      <c r="H1059" s="11" t="s">
        <v>2990</v>
      </c>
      <c r="I1059" s="11" t="s">
        <v>925</v>
      </c>
      <c r="J1059" s="11" t="s">
        <v>2991</v>
      </c>
      <c r="K1059" s="11" t="s">
        <v>3293</v>
      </c>
      <c r="L1059" s="11" t="s">
        <v>5580</v>
      </c>
      <c r="M1059" s="9" t="s">
        <v>5581</v>
      </c>
      <c r="O1059" s="12" t="s">
        <v>98</v>
      </c>
      <c r="P1059" s="13">
        <v>40787</v>
      </c>
      <c r="Q1059" s="4" t="s">
        <v>6663</v>
      </c>
      <c r="R1059" s="4" t="s">
        <v>7920</v>
      </c>
    </row>
    <row r="1060" spans="1:18" ht="15">
      <c r="A1060" s="7" t="s">
        <v>2989</v>
      </c>
      <c r="B1060" s="8" t="s">
        <v>22</v>
      </c>
      <c r="D1060" s="10"/>
      <c r="E1060" s="11" t="s">
        <v>5104</v>
      </c>
      <c r="F1060" s="11" t="s">
        <v>5105</v>
      </c>
      <c r="G1060" s="11" t="s">
        <v>889</v>
      </c>
      <c r="H1060" s="11" t="s">
        <v>2990</v>
      </c>
      <c r="I1060" s="11" t="s">
        <v>888</v>
      </c>
      <c r="J1060" s="11" t="s">
        <v>2991</v>
      </c>
      <c r="K1060" s="11" t="s">
        <v>3293</v>
      </c>
      <c r="L1060" s="11" t="s">
        <v>5580</v>
      </c>
      <c r="M1060" s="9" t="s">
        <v>5581</v>
      </c>
      <c r="O1060" s="12" t="s">
        <v>98</v>
      </c>
      <c r="P1060" s="13">
        <v>40787</v>
      </c>
      <c r="Q1060" s="4" t="s">
        <v>6664</v>
      </c>
      <c r="R1060" s="4" t="s">
        <v>7921</v>
      </c>
    </row>
    <row r="1061" spans="1:18" ht="15">
      <c r="A1061" s="7" t="s">
        <v>2989</v>
      </c>
      <c r="B1061" s="8" t="s">
        <v>22</v>
      </c>
      <c r="D1061" s="10"/>
      <c r="E1061" s="11" t="s">
        <v>5106</v>
      </c>
      <c r="F1061" s="11" t="s">
        <v>5107</v>
      </c>
      <c r="G1061" s="11" t="s">
        <v>901</v>
      </c>
      <c r="H1061" s="11" t="s">
        <v>2990</v>
      </c>
      <c r="I1061" s="11" t="s">
        <v>900</v>
      </c>
      <c r="J1061" s="11" t="s">
        <v>2991</v>
      </c>
      <c r="K1061" s="11" t="s">
        <v>3293</v>
      </c>
      <c r="L1061" s="11" t="s">
        <v>5580</v>
      </c>
      <c r="M1061" s="9" t="s">
        <v>5581</v>
      </c>
      <c r="O1061" s="12" t="s">
        <v>98</v>
      </c>
      <c r="P1061" s="13">
        <v>40787</v>
      </c>
      <c r="Q1061" s="4" t="s">
        <v>6665</v>
      </c>
      <c r="R1061" s="4" t="s">
        <v>7922</v>
      </c>
    </row>
    <row r="1062" spans="1:18" ht="15">
      <c r="A1062" s="7" t="s">
        <v>2989</v>
      </c>
      <c r="B1062" s="8" t="s">
        <v>22</v>
      </c>
      <c r="D1062" s="10"/>
      <c r="E1062" s="11" t="s">
        <v>5108</v>
      </c>
      <c r="F1062" s="11" t="s">
        <v>5109</v>
      </c>
      <c r="G1062" s="11" t="s">
        <v>905</v>
      </c>
      <c r="H1062" s="11" t="s">
        <v>2990</v>
      </c>
      <c r="I1062" s="11" t="s">
        <v>904</v>
      </c>
      <c r="J1062" s="11" t="s">
        <v>2991</v>
      </c>
      <c r="K1062" s="11" t="s">
        <v>3293</v>
      </c>
      <c r="L1062" s="11" t="s">
        <v>5580</v>
      </c>
      <c r="M1062" s="9" t="s">
        <v>5581</v>
      </c>
      <c r="O1062" s="12" t="s">
        <v>98</v>
      </c>
      <c r="P1062" s="13">
        <v>40787</v>
      </c>
      <c r="Q1062" s="4" t="s">
        <v>6666</v>
      </c>
      <c r="R1062" s="4" t="s">
        <v>7923</v>
      </c>
    </row>
    <row r="1063" spans="1:18" ht="15">
      <c r="A1063" s="7" t="s">
        <v>2989</v>
      </c>
      <c r="B1063" s="8" t="s">
        <v>22</v>
      </c>
      <c r="D1063" s="10"/>
      <c r="E1063" s="11" t="s">
        <v>5110</v>
      </c>
      <c r="F1063" s="11" t="s">
        <v>5111</v>
      </c>
      <c r="G1063" s="11" t="s">
        <v>912</v>
      </c>
      <c r="H1063" s="11" t="s">
        <v>2990</v>
      </c>
      <c r="I1063" s="11" t="s">
        <v>911</v>
      </c>
      <c r="J1063" s="11" t="s">
        <v>2991</v>
      </c>
      <c r="K1063" s="11" t="s">
        <v>3293</v>
      </c>
      <c r="L1063" s="11" t="s">
        <v>5580</v>
      </c>
      <c r="M1063" s="9" t="s">
        <v>5581</v>
      </c>
      <c r="O1063" s="12" t="s">
        <v>98</v>
      </c>
      <c r="P1063" s="13">
        <v>40787</v>
      </c>
      <c r="Q1063" s="4" t="s">
        <v>6667</v>
      </c>
      <c r="R1063" s="4" t="s">
        <v>7924</v>
      </c>
    </row>
    <row r="1064" spans="1:18" ht="15">
      <c r="A1064" s="7" t="s">
        <v>2989</v>
      </c>
      <c r="B1064" s="8" t="s">
        <v>22</v>
      </c>
      <c r="D1064" s="10"/>
      <c r="E1064" s="11" t="s">
        <v>5112</v>
      </c>
      <c r="F1064" s="11" t="s">
        <v>5113</v>
      </c>
      <c r="G1064" s="11" t="s">
        <v>932</v>
      </c>
      <c r="H1064" s="11" t="s">
        <v>2990</v>
      </c>
      <c r="I1064" s="11" t="s">
        <v>931</v>
      </c>
      <c r="J1064" s="11" t="s">
        <v>2991</v>
      </c>
      <c r="K1064" s="11" t="s">
        <v>3293</v>
      </c>
      <c r="L1064" s="11" t="s">
        <v>5580</v>
      </c>
      <c r="M1064" s="9" t="s">
        <v>5581</v>
      </c>
      <c r="O1064" s="12" t="s">
        <v>98</v>
      </c>
      <c r="P1064" s="13">
        <v>40787</v>
      </c>
      <c r="Q1064" s="4" t="s">
        <v>6668</v>
      </c>
      <c r="R1064" s="4" t="s">
        <v>7925</v>
      </c>
    </row>
    <row r="1065" spans="1:18" ht="15">
      <c r="A1065" s="7" t="s">
        <v>2989</v>
      </c>
      <c r="B1065" s="8" t="s">
        <v>22</v>
      </c>
      <c r="D1065" s="10"/>
      <c r="E1065" s="11" t="s">
        <v>5114</v>
      </c>
      <c r="F1065" s="11" t="s">
        <v>5115</v>
      </c>
      <c r="G1065" s="11" t="s">
        <v>908</v>
      </c>
      <c r="H1065" s="11" t="s">
        <v>2990</v>
      </c>
      <c r="I1065" s="11" t="s">
        <v>907</v>
      </c>
      <c r="J1065" s="11" t="s">
        <v>2991</v>
      </c>
      <c r="K1065" s="11" t="s">
        <v>3293</v>
      </c>
      <c r="L1065" s="11" t="s">
        <v>5580</v>
      </c>
      <c r="M1065" s="9" t="s">
        <v>5581</v>
      </c>
      <c r="O1065" s="12" t="s">
        <v>98</v>
      </c>
      <c r="P1065" s="13">
        <v>40787</v>
      </c>
      <c r="Q1065" s="4" t="s">
        <v>6669</v>
      </c>
      <c r="R1065" s="4" t="s">
        <v>7926</v>
      </c>
    </row>
    <row r="1066" spans="1:18" ht="15">
      <c r="A1066" s="7" t="s">
        <v>2989</v>
      </c>
      <c r="B1066" s="8" t="s">
        <v>22</v>
      </c>
      <c r="D1066" s="10"/>
      <c r="E1066" s="11" t="s">
        <v>5116</v>
      </c>
      <c r="F1066" s="11" t="s">
        <v>5117</v>
      </c>
      <c r="G1066" s="11" t="s">
        <v>903</v>
      </c>
      <c r="H1066" s="11" t="s">
        <v>2990</v>
      </c>
      <c r="I1066" s="11" t="s">
        <v>902</v>
      </c>
      <c r="J1066" s="11" t="s">
        <v>2991</v>
      </c>
      <c r="K1066" s="11" t="s">
        <v>3293</v>
      </c>
      <c r="L1066" s="11" t="s">
        <v>5580</v>
      </c>
      <c r="M1066" s="9" t="s">
        <v>5581</v>
      </c>
      <c r="O1066" s="12" t="s">
        <v>98</v>
      </c>
      <c r="P1066" s="13">
        <v>40787</v>
      </c>
      <c r="Q1066" s="4" t="s">
        <v>6670</v>
      </c>
      <c r="R1066" s="4" t="s">
        <v>7927</v>
      </c>
    </row>
    <row r="1067" spans="1:18" ht="15">
      <c r="A1067" s="7" t="s">
        <v>2989</v>
      </c>
      <c r="B1067" s="8" t="s">
        <v>22</v>
      </c>
      <c r="D1067" s="10"/>
      <c r="E1067" s="11" t="s">
        <v>5118</v>
      </c>
      <c r="F1067" s="11" t="s">
        <v>5119</v>
      </c>
      <c r="G1067" s="11" t="s">
        <v>935</v>
      </c>
      <c r="H1067" s="11" t="s">
        <v>2990</v>
      </c>
      <c r="I1067" s="11" t="s">
        <v>934</v>
      </c>
      <c r="J1067" s="11" t="s">
        <v>2991</v>
      </c>
      <c r="K1067" s="11" t="s">
        <v>3293</v>
      </c>
      <c r="L1067" s="11" t="s">
        <v>5580</v>
      </c>
      <c r="M1067" s="9" t="s">
        <v>5581</v>
      </c>
      <c r="O1067" s="12" t="s">
        <v>98</v>
      </c>
      <c r="P1067" s="13">
        <v>40787</v>
      </c>
      <c r="Q1067" s="4" t="s">
        <v>6671</v>
      </c>
      <c r="R1067" s="4" t="s">
        <v>7928</v>
      </c>
    </row>
    <row r="1068" spans="1:18" ht="15">
      <c r="A1068" s="7" t="s">
        <v>2989</v>
      </c>
      <c r="B1068" s="8" t="s">
        <v>22</v>
      </c>
      <c r="D1068" s="10"/>
      <c r="E1068" s="11" t="s">
        <v>5120</v>
      </c>
      <c r="F1068" s="11" t="s">
        <v>5121</v>
      </c>
      <c r="G1068" s="11" t="s">
        <v>924</v>
      </c>
      <c r="H1068" s="11" t="s">
        <v>2990</v>
      </c>
      <c r="I1068" s="11" t="s">
        <v>923</v>
      </c>
      <c r="J1068" s="11" t="s">
        <v>2991</v>
      </c>
      <c r="K1068" s="11" t="s">
        <v>3293</v>
      </c>
      <c r="L1068" s="11" t="s">
        <v>5580</v>
      </c>
      <c r="M1068" s="9" t="s">
        <v>5581</v>
      </c>
      <c r="O1068" s="12" t="s">
        <v>98</v>
      </c>
      <c r="P1068" s="13">
        <v>40787</v>
      </c>
      <c r="Q1068" s="4" t="s">
        <v>6672</v>
      </c>
      <c r="R1068" s="4" t="s">
        <v>7929</v>
      </c>
    </row>
    <row r="1069" spans="1:18" ht="15">
      <c r="A1069" s="7" t="s">
        <v>2989</v>
      </c>
      <c r="B1069" s="8" t="s">
        <v>22</v>
      </c>
      <c r="D1069" s="10"/>
      <c r="E1069" s="11" t="s">
        <v>5122</v>
      </c>
      <c r="F1069" s="11" t="s">
        <v>5123</v>
      </c>
      <c r="G1069" s="11" t="s">
        <v>938</v>
      </c>
      <c r="H1069" s="11" t="s">
        <v>2990</v>
      </c>
      <c r="I1069" s="11" t="s">
        <v>139</v>
      </c>
      <c r="J1069" s="11" t="s">
        <v>2991</v>
      </c>
      <c r="K1069" s="11" t="s">
        <v>3293</v>
      </c>
      <c r="L1069" s="11" t="s">
        <v>5580</v>
      </c>
      <c r="M1069" s="9" t="s">
        <v>5581</v>
      </c>
      <c r="O1069" s="12" t="s">
        <v>98</v>
      </c>
      <c r="P1069" s="13">
        <v>40787</v>
      </c>
      <c r="Q1069" s="4" t="s">
        <v>6673</v>
      </c>
      <c r="R1069" s="4" t="s">
        <v>7930</v>
      </c>
    </row>
    <row r="1070" spans="1:18" ht="15">
      <c r="A1070" s="7" t="s">
        <v>2989</v>
      </c>
      <c r="B1070" s="8" t="s">
        <v>22</v>
      </c>
      <c r="D1070" s="10"/>
      <c r="E1070" s="11" t="s">
        <v>5124</v>
      </c>
      <c r="F1070" s="11" t="s">
        <v>5125</v>
      </c>
      <c r="G1070" s="11" t="s">
        <v>919</v>
      </c>
      <c r="H1070" s="11" t="s">
        <v>2990</v>
      </c>
      <c r="I1070" s="11" t="s">
        <v>918</v>
      </c>
      <c r="J1070" s="11" t="s">
        <v>2991</v>
      </c>
      <c r="K1070" s="11" t="s">
        <v>3293</v>
      </c>
      <c r="L1070" s="11" t="s">
        <v>5580</v>
      </c>
      <c r="M1070" s="9" t="s">
        <v>5581</v>
      </c>
      <c r="O1070" s="12" t="s">
        <v>98</v>
      </c>
      <c r="P1070" s="13">
        <v>40787</v>
      </c>
      <c r="Q1070" s="4" t="s">
        <v>6674</v>
      </c>
      <c r="R1070" s="4" t="s">
        <v>7931</v>
      </c>
    </row>
    <row r="1071" spans="1:18" ht="15">
      <c r="A1071" s="7" t="s">
        <v>2989</v>
      </c>
      <c r="B1071" s="8" t="s">
        <v>22</v>
      </c>
      <c r="D1071" s="10"/>
      <c r="E1071" s="11" t="s">
        <v>5126</v>
      </c>
      <c r="F1071" s="11" t="s">
        <v>5127</v>
      </c>
      <c r="G1071" s="11" t="s">
        <v>914</v>
      </c>
      <c r="H1071" s="11" t="s">
        <v>2990</v>
      </c>
      <c r="I1071" s="11" t="s">
        <v>913</v>
      </c>
      <c r="J1071" s="11" t="s">
        <v>2991</v>
      </c>
      <c r="K1071" s="11" t="s">
        <v>3293</v>
      </c>
      <c r="L1071" s="11" t="s">
        <v>5580</v>
      </c>
      <c r="M1071" s="9" t="s">
        <v>5581</v>
      </c>
      <c r="O1071" s="12" t="s">
        <v>98</v>
      </c>
      <c r="P1071" s="13">
        <v>40787</v>
      </c>
      <c r="Q1071" s="4" t="s">
        <v>6675</v>
      </c>
      <c r="R1071" s="4" t="s">
        <v>7932</v>
      </c>
    </row>
    <row r="1072" spans="1:18" ht="15">
      <c r="A1072" s="7" t="s">
        <v>2989</v>
      </c>
      <c r="B1072" s="8" t="s">
        <v>22</v>
      </c>
      <c r="D1072" s="10"/>
      <c r="E1072" s="11" t="s">
        <v>5128</v>
      </c>
      <c r="F1072" s="11" t="s">
        <v>5129</v>
      </c>
      <c r="G1072" s="11" t="s">
        <v>941</v>
      </c>
      <c r="H1072" s="11" t="s">
        <v>2990</v>
      </c>
      <c r="I1072" s="11" t="s">
        <v>940</v>
      </c>
      <c r="J1072" s="11" t="s">
        <v>2991</v>
      </c>
      <c r="K1072" s="11" t="s">
        <v>3293</v>
      </c>
      <c r="L1072" s="11" t="s">
        <v>5580</v>
      </c>
      <c r="M1072" s="9" t="s">
        <v>5581</v>
      </c>
      <c r="O1072" s="12" t="s">
        <v>98</v>
      </c>
      <c r="P1072" s="13">
        <v>40787</v>
      </c>
      <c r="Q1072" s="4" t="s">
        <v>6676</v>
      </c>
      <c r="R1072" s="4" t="s">
        <v>7933</v>
      </c>
    </row>
    <row r="1073" spans="1:18" ht="15">
      <c r="A1073" s="7" t="s">
        <v>2989</v>
      </c>
      <c r="B1073" s="8" t="s">
        <v>22</v>
      </c>
      <c r="D1073" s="10"/>
      <c r="E1073" s="11" t="s">
        <v>5130</v>
      </c>
      <c r="F1073" s="11" t="s">
        <v>5131</v>
      </c>
      <c r="G1073" s="11" t="s">
        <v>928</v>
      </c>
      <c r="H1073" s="11" t="s">
        <v>2990</v>
      </c>
      <c r="I1073" s="11" t="s">
        <v>927</v>
      </c>
      <c r="J1073" s="11" t="s">
        <v>2991</v>
      </c>
      <c r="K1073" s="11" t="s">
        <v>3293</v>
      </c>
      <c r="L1073" s="11" t="s">
        <v>5580</v>
      </c>
      <c r="M1073" s="9" t="s">
        <v>5581</v>
      </c>
      <c r="O1073" s="12" t="s">
        <v>98</v>
      </c>
      <c r="P1073" s="13">
        <v>40787</v>
      </c>
      <c r="Q1073" s="4" t="s">
        <v>6677</v>
      </c>
      <c r="R1073" s="4" t="s">
        <v>7934</v>
      </c>
    </row>
    <row r="1074" spans="1:18" ht="15">
      <c r="A1074" s="7" t="s">
        <v>2989</v>
      </c>
      <c r="B1074" s="8" t="s">
        <v>22</v>
      </c>
      <c r="D1074" s="10"/>
      <c r="E1074" s="11" t="s">
        <v>5132</v>
      </c>
      <c r="F1074" s="11" t="s">
        <v>5133</v>
      </c>
      <c r="G1074" s="11" t="s">
        <v>897</v>
      </c>
      <c r="H1074" s="11" t="s">
        <v>2990</v>
      </c>
      <c r="I1074" s="11" t="s">
        <v>896</v>
      </c>
      <c r="J1074" s="11" t="s">
        <v>2991</v>
      </c>
      <c r="K1074" s="11" t="s">
        <v>3293</v>
      </c>
      <c r="L1074" s="11" t="s">
        <v>5580</v>
      </c>
      <c r="M1074" s="9" t="s">
        <v>5581</v>
      </c>
      <c r="O1074" s="12" t="s">
        <v>98</v>
      </c>
      <c r="P1074" s="13">
        <v>40787</v>
      </c>
      <c r="Q1074" s="4" t="s">
        <v>6678</v>
      </c>
      <c r="R1074" s="4" t="s">
        <v>7935</v>
      </c>
    </row>
    <row r="1075" spans="1:18" ht="15">
      <c r="A1075" s="7" t="s">
        <v>2989</v>
      </c>
      <c r="B1075" s="8" t="s">
        <v>22</v>
      </c>
      <c r="D1075" s="10"/>
      <c r="E1075" s="11" t="s">
        <v>5134</v>
      </c>
      <c r="F1075" s="11" t="s">
        <v>5135</v>
      </c>
      <c r="G1075" s="11" t="s">
        <v>910</v>
      </c>
      <c r="H1075" s="11" t="s">
        <v>2990</v>
      </c>
      <c r="I1075" s="11" t="s">
        <v>909</v>
      </c>
      <c r="J1075" s="11" t="s">
        <v>2991</v>
      </c>
      <c r="K1075" s="11" t="s">
        <v>3293</v>
      </c>
      <c r="L1075" s="11" t="s">
        <v>5580</v>
      </c>
      <c r="M1075" s="9" t="s">
        <v>5581</v>
      </c>
      <c r="O1075" s="12" t="s">
        <v>98</v>
      </c>
      <c r="P1075" s="13">
        <v>40787</v>
      </c>
      <c r="Q1075" s="4" t="s">
        <v>6679</v>
      </c>
      <c r="R1075" s="4" t="s">
        <v>7936</v>
      </c>
    </row>
    <row r="1076" spans="1:18" ht="15">
      <c r="A1076" s="7" t="s">
        <v>2989</v>
      </c>
      <c r="B1076" s="8" t="s">
        <v>22</v>
      </c>
      <c r="D1076" s="10"/>
      <c r="E1076" s="11" t="s">
        <v>5136</v>
      </c>
      <c r="F1076" s="11" t="s">
        <v>5137</v>
      </c>
      <c r="G1076" s="11" t="s">
        <v>899</v>
      </c>
      <c r="H1076" s="11" t="s">
        <v>2990</v>
      </c>
      <c r="I1076" s="11" t="s">
        <v>898</v>
      </c>
      <c r="J1076" s="11" t="s">
        <v>2991</v>
      </c>
      <c r="K1076" s="11" t="s">
        <v>3293</v>
      </c>
      <c r="L1076" s="11" t="s">
        <v>5580</v>
      </c>
      <c r="M1076" s="9" t="s">
        <v>5581</v>
      </c>
      <c r="O1076" s="12" t="s">
        <v>98</v>
      </c>
      <c r="P1076" s="13">
        <v>40787</v>
      </c>
      <c r="Q1076" s="4" t="s">
        <v>6680</v>
      </c>
      <c r="R1076" s="4" t="s">
        <v>7937</v>
      </c>
    </row>
    <row r="1077" spans="1:18" ht="15">
      <c r="A1077" s="7" t="s">
        <v>2989</v>
      </c>
      <c r="B1077" s="8" t="s">
        <v>22</v>
      </c>
      <c r="D1077" s="10"/>
      <c r="E1077" s="11" t="s">
        <v>5138</v>
      </c>
      <c r="F1077" s="11" t="s">
        <v>5139</v>
      </c>
      <c r="G1077" s="11" t="s">
        <v>891</v>
      </c>
      <c r="H1077" s="11" t="s">
        <v>2990</v>
      </c>
      <c r="I1077" s="11" t="s">
        <v>890</v>
      </c>
      <c r="J1077" s="11" t="s">
        <v>2991</v>
      </c>
      <c r="K1077" s="11" t="s">
        <v>3293</v>
      </c>
      <c r="L1077" s="11" t="s">
        <v>5580</v>
      </c>
      <c r="M1077" s="9" t="s">
        <v>5581</v>
      </c>
      <c r="O1077" s="12" t="s">
        <v>98</v>
      </c>
      <c r="P1077" s="13">
        <v>40787</v>
      </c>
      <c r="Q1077" s="4" t="s">
        <v>6681</v>
      </c>
      <c r="R1077" s="4" t="s">
        <v>7938</v>
      </c>
    </row>
    <row r="1078" spans="1:18" ht="15">
      <c r="A1078" s="7" t="s">
        <v>2989</v>
      </c>
      <c r="B1078" s="8" t="s">
        <v>22</v>
      </c>
      <c r="D1078" s="10"/>
      <c r="E1078" s="11" t="s">
        <v>5140</v>
      </c>
      <c r="F1078" s="11" t="s">
        <v>5141</v>
      </c>
      <c r="G1078" s="11" t="s">
        <v>895</v>
      </c>
      <c r="H1078" s="11" t="s">
        <v>2990</v>
      </c>
      <c r="I1078" s="11" t="s">
        <v>894</v>
      </c>
      <c r="J1078" s="11" t="s">
        <v>2991</v>
      </c>
      <c r="K1078" s="11" t="s">
        <v>3293</v>
      </c>
      <c r="L1078" s="11" t="s">
        <v>5580</v>
      </c>
      <c r="M1078" s="9" t="s">
        <v>5581</v>
      </c>
      <c r="O1078" s="12" t="s">
        <v>98</v>
      </c>
      <c r="P1078" s="13">
        <v>40787</v>
      </c>
      <c r="Q1078" s="4" t="s">
        <v>6682</v>
      </c>
      <c r="R1078" s="4" t="s">
        <v>7939</v>
      </c>
    </row>
    <row r="1079" spans="1:18" ht="15">
      <c r="A1079" s="7" t="s">
        <v>2989</v>
      </c>
      <c r="B1079" s="8" t="s">
        <v>22</v>
      </c>
      <c r="D1079" s="10"/>
      <c r="E1079" s="11" t="s">
        <v>5142</v>
      </c>
      <c r="F1079" s="11" t="s">
        <v>5143</v>
      </c>
      <c r="G1079" s="11" t="s">
        <v>943</v>
      </c>
      <c r="H1079" s="11" t="s">
        <v>2990</v>
      </c>
      <c r="I1079" s="11" t="s">
        <v>942</v>
      </c>
      <c r="J1079" s="11" t="s">
        <v>2991</v>
      </c>
      <c r="K1079" s="11" t="s">
        <v>3293</v>
      </c>
      <c r="L1079" s="11" t="s">
        <v>5580</v>
      </c>
      <c r="M1079" s="9" t="s">
        <v>5581</v>
      </c>
      <c r="O1079" s="12" t="s">
        <v>98</v>
      </c>
      <c r="P1079" s="13">
        <v>40787</v>
      </c>
      <c r="Q1079" s="4" t="s">
        <v>6683</v>
      </c>
      <c r="R1079" s="4" t="s">
        <v>7940</v>
      </c>
    </row>
    <row r="1080" spans="1:18" ht="15">
      <c r="A1080" s="7" t="s">
        <v>2989</v>
      </c>
      <c r="B1080" s="8" t="s">
        <v>22</v>
      </c>
      <c r="D1080" s="10"/>
      <c r="E1080" s="11" t="s">
        <v>5144</v>
      </c>
      <c r="F1080" s="11" t="s">
        <v>5145</v>
      </c>
      <c r="G1080" s="11" t="s">
        <v>893</v>
      </c>
      <c r="H1080" s="11" t="s">
        <v>2990</v>
      </c>
      <c r="I1080" s="11" t="s">
        <v>892</v>
      </c>
      <c r="J1080" s="11" t="s">
        <v>2991</v>
      </c>
      <c r="K1080" s="11" t="s">
        <v>3293</v>
      </c>
      <c r="L1080" s="11" t="s">
        <v>5580</v>
      </c>
      <c r="M1080" s="9" t="s">
        <v>5581</v>
      </c>
      <c r="O1080" s="12" t="s">
        <v>98</v>
      </c>
      <c r="P1080" s="13">
        <v>40787</v>
      </c>
      <c r="Q1080" s="4" t="s">
        <v>6684</v>
      </c>
      <c r="R1080" s="4" t="s">
        <v>7941</v>
      </c>
    </row>
    <row r="1081" spans="1:18" ht="15">
      <c r="A1081" s="7" t="s">
        <v>2989</v>
      </c>
      <c r="B1081" s="8" t="s">
        <v>22</v>
      </c>
      <c r="D1081" s="10"/>
      <c r="E1081" s="11" t="s">
        <v>5146</v>
      </c>
      <c r="F1081" s="11" t="s">
        <v>5147</v>
      </c>
      <c r="G1081" s="11" t="s">
        <v>930</v>
      </c>
      <c r="H1081" s="11" t="s">
        <v>2990</v>
      </c>
      <c r="I1081" s="11" t="s">
        <v>929</v>
      </c>
      <c r="J1081" s="11" t="s">
        <v>2991</v>
      </c>
      <c r="K1081" s="11" t="s">
        <v>3293</v>
      </c>
      <c r="L1081" s="11" t="s">
        <v>5580</v>
      </c>
      <c r="M1081" s="9" t="s">
        <v>5581</v>
      </c>
      <c r="O1081" s="12" t="s">
        <v>98</v>
      </c>
      <c r="P1081" s="13">
        <v>40787</v>
      </c>
      <c r="Q1081" s="4" t="s">
        <v>6685</v>
      </c>
      <c r="R1081" s="4" t="s">
        <v>7942</v>
      </c>
    </row>
    <row r="1082" spans="1:18" ht="15">
      <c r="A1082" s="7" t="s">
        <v>2989</v>
      </c>
      <c r="B1082" s="8" t="s">
        <v>22</v>
      </c>
      <c r="D1082" s="10"/>
      <c r="E1082" s="11" t="s">
        <v>5148</v>
      </c>
      <c r="F1082" s="11" t="s">
        <v>5149</v>
      </c>
      <c r="G1082" s="11" t="s">
        <v>906</v>
      </c>
      <c r="H1082" s="11" t="s">
        <v>2990</v>
      </c>
      <c r="I1082" s="11" t="s">
        <v>181</v>
      </c>
      <c r="J1082" s="11" t="s">
        <v>2991</v>
      </c>
      <c r="K1082" s="11" t="s">
        <v>3293</v>
      </c>
      <c r="L1082" s="11" t="s">
        <v>5580</v>
      </c>
      <c r="M1082" s="9" t="s">
        <v>5581</v>
      </c>
      <c r="O1082" s="12" t="s">
        <v>98</v>
      </c>
      <c r="P1082" s="13">
        <v>40787</v>
      </c>
      <c r="Q1082" s="4" t="s">
        <v>6686</v>
      </c>
      <c r="R1082" s="4" t="s">
        <v>7943</v>
      </c>
    </row>
    <row r="1083" spans="1:18" ht="15">
      <c r="A1083" s="7" t="s">
        <v>2989</v>
      </c>
      <c r="B1083" s="8" t="s">
        <v>22</v>
      </c>
      <c r="D1083" s="10"/>
      <c r="E1083" s="11" t="s">
        <v>5150</v>
      </c>
      <c r="F1083" s="11" t="s">
        <v>5151</v>
      </c>
      <c r="G1083" s="11" t="s">
        <v>921</v>
      </c>
      <c r="H1083" s="11" t="s">
        <v>2990</v>
      </c>
      <c r="I1083" s="11" t="s">
        <v>920</v>
      </c>
      <c r="J1083" s="11" t="s">
        <v>2991</v>
      </c>
      <c r="K1083" s="11" t="s">
        <v>3293</v>
      </c>
      <c r="L1083" s="11" t="s">
        <v>5580</v>
      </c>
      <c r="M1083" s="9" t="s">
        <v>5581</v>
      </c>
      <c r="O1083" s="12" t="s">
        <v>98</v>
      </c>
      <c r="P1083" s="13">
        <v>40787</v>
      </c>
      <c r="Q1083" s="4" t="s">
        <v>6687</v>
      </c>
      <c r="R1083" s="4" t="s">
        <v>7944</v>
      </c>
    </row>
    <row r="1084" spans="1:18" ht="15">
      <c r="A1084" s="7" t="s">
        <v>2989</v>
      </c>
      <c r="B1084" s="8" t="s">
        <v>22</v>
      </c>
      <c r="D1084" s="10"/>
      <c r="E1084" s="11" t="s">
        <v>5152</v>
      </c>
      <c r="F1084" s="11" t="s">
        <v>5153</v>
      </c>
      <c r="G1084" s="11" t="s">
        <v>917</v>
      </c>
      <c r="H1084" s="11" t="s">
        <v>2990</v>
      </c>
      <c r="I1084" s="11" t="s">
        <v>916</v>
      </c>
      <c r="J1084" s="11" t="s">
        <v>2991</v>
      </c>
      <c r="K1084" s="11" t="s">
        <v>3293</v>
      </c>
      <c r="L1084" s="11" t="s">
        <v>5580</v>
      </c>
      <c r="M1084" s="9" t="s">
        <v>5581</v>
      </c>
      <c r="O1084" s="12" t="s">
        <v>98</v>
      </c>
      <c r="P1084" s="13">
        <v>40787</v>
      </c>
      <c r="Q1084" s="4" t="s">
        <v>6688</v>
      </c>
      <c r="R1084" s="4" t="s">
        <v>7945</v>
      </c>
    </row>
    <row r="1085" spans="1:18" ht="15">
      <c r="A1085" s="7" t="s">
        <v>2989</v>
      </c>
      <c r="B1085" s="8" t="s">
        <v>22</v>
      </c>
      <c r="D1085" s="10"/>
      <c r="E1085" s="11" t="s">
        <v>5154</v>
      </c>
      <c r="F1085" s="11" t="s">
        <v>5155</v>
      </c>
      <c r="G1085" s="11" t="s">
        <v>937</v>
      </c>
      <c r="H1085" s="11" t="s">
        <v>2990</v>
      </c>
      <c r="I1085" s="11" t="s">
        <v>936</v>
      </c>
      <c r="J1085" s="11" t="s">
        <v>2991</v>
      </c>
      <c r="K1085" s="11" t="s">
        <v>3293</v>
      </c>
      <c r="L1085" s="11" t="s">
        <v>5580</v>
      </c>
      <c r="M1085" s="9" t="s">
        <v>5581</v>
      </c>
      <c r="O1085" s="12" t="s">
        <v>98</v>
      </c>
      <c r="P1085" s="13">
        <v>40787</v>
      </c>
      <c r="Q1085" s="4" t="s">
        <v>6689</v>
      </c>
      <c r="R1085" s="4" t="s">
        <v>7946</v>
      </c>
    </row>
    <row r="1086" spans="1:18" ht="15">
      <c r="A1086" s="7" t="s">
        <v>2989</v>
      </c>
      <c r="B1086" s="8" t="s">
        <v>22</v>
      </c>
      <c r="D1086" s="10"/>
      <c r="E1086" s="11" t="s">
        <v>5156</v>
      </c>
      <c r="F1086" s="11" t="s">
        <v>5157</v>
      </c>
      <c r="G1086" s="11" t="s">
        <v>617</v>
      </c>
      <c r="H1086" s="11" t="s">
        <v>2990</v>
      </c>
      <c r="I1086" s="11" t="s">
        <v>616</v>
      </c>
      <c r="J1086" s="11" t="s">
        <v>2991</v>
      </c>
      <c r="K1086" s="11" t="s">
        <v>3293</v>
      </c>
      <c r="L1086" s="11" t="s">
        <v>5580</v>
      </c>
      <c r="M1086" s="9" t="s">
        <v>5581</v>
      </c>
      <c r="O1086" s="12" t="s">
        <v>98</v>
      </c>
      <c r="P1086" s="13">
        <v>40909</v>
      </c>
      <c r="Q1086" s="4" t="s">
        <v>6690</v>
      </c>
      <c r="R1086" s="4" t="s">
        <v>7947</v>
      </c>
    </row>
    <row r="1087" spans="1:18" ht="15">
      <c r="A1087" s="7" t="s">
        <v>2989</v>
      </c>
      <c r="B1087" s="8" t="s">
        <v>22</v>
      </c>
      <c r="D1087" s="10"/>
      <c r="E1087" s="11" t="s">
        <v>5158</v>
      </c>
      <c r="F1087" s="11" t="s">
        <v>5159</v>
      </c>
      <c r="G1087" s="11" t="s">
        <v>544</v>
      </c>
      <c r="H1087" s="11" t="s">
        <v>2990</v>
      </c>
      <c r="I1087" s="11" t="s">
        <v>543</v>
      </c>
      <c r="J1087" s="11" t="s">
        <v>2991</v>
      </c>
      <c r="K1087" s="11" t="s">
        <v>3293</v>
      </c>
      <c r="L1087" s="11" t="s">
        <v>5580</v>
      </c>
      <c r="M1087" s="9" t="s">
        <v>5581</v>
      </c>
      <c r="O1087" s="12" t="s">
        <v>98</v>
      </c>
      <c r="P1087" s="13">
        <v>40909</v>
      </c>
      <c r="Q1087" s="4" t="s">
        <v>6691</v>
      </c>
      <c r="R1087" s="4" t="s">
        <v>7948</v>
      </c>
    </row>
    <row r="1088" spans="1:18" ht="15">
      <c r="A1088" s="7" t="s">
        <v>2989</v>
      </c>
      <c r="B1088" s="8" t="s">
        <v>22</v>
      </c>
      <c r="D1088" s="10"/>
      <c r="E1088" s="11" t="s">
        <v>5160</v>
      </c>
      <c r="F1088" s="11" t="s">
        <v>5161</v>
      </c>
      <c r="G1088" s="11" t="s">
        <v>569</v>
      </c>
      <c r="H1088" s="11" t="s">
        <v>2990</v>
      </c>
      <c r="I1088" s="11" t="s">
        <v>568</v>
      </c>
      <c r="J1088" s="11" t="s">
        <v>2991</v>
      </c>
      <c r="K1088" s="11" t="s">
        <v>3293</v>
      </c>
      <c r="L1088" s="11" t="s">
        <v>5580</v>
      </c>
      <c r="M1088" s="9" t="s">
        <v>5581</v>
      </c>
      <c r="O1088" s="12" t="s">
        <v>98</v>
      </c>
      <c r="P1088" s="13">
        <v>40909</v>
      </c>
      <c r="Q1088" s="4" t="s">
        <v>6692</v>
      </c>
      <c r="R1088" s="4" t="s">
        <v>7949</v>
      </c>
    </row>
    <row r="1089" spans="1:18" ht="15">
      <c r="A1089" s="7" t="s">
        <v>2989</v>
      </c>
      <c r="B1089" s="8" t="s">
        <v>22</v>
      </c>
      <c r="D1089" s="10"/>
      <c r="E1089" s="11" t="s">
        <v>5162</v>
      </c>
      <c r="F1089" s="11" t="s">
        <v>5163</v>
      </c>
      <c r="G1089" s="11" t="s">
        <v>550</v>
      </c>
      <c r="H1089" s="11" t="s">
        <v>2990</v>
      </c>
      <c r="I1089" s="11" t="s">
        <v>549</v>
      </c>
      <c r="J1089" s="11" t="s">
        <v>2991</v>
      </c>
      <c r="K1089" s="11" t="s">
        <v>3293</v>
      </c>
      <c r="L1089" s="11" t="s">
        <v>5580</v>
      </c>
      <c r="M1089" s="9" t="s">
        <v>5581</v>
      </c>
      <c r="O1089" s="12" t="s">
        <v>98</v>
      </c>
      <c r="P1089" s="13">
        <v>40909</v>
      </c>
      <c r="Q1089" s="4" t="s">
        <v>6693</v>
      </c>
      <c r="R1089" s="4" t="s">
        <v>7950</v>
      </c>
    </row>
    <row r="1090" spans="1:18" ht="15">
      <c r="A1090" s="7" t="s">
        <v>2989</v>
      </c>
      <c r="B1090" s="8" t="s">
        <v>22</v>
      </c>
      <c r="D1090" s="10"/>
      <c r="E1090" s="11" t="s">
        <v>5164</v>
      </c>
      <c r="F1090" s="11" t="s">
        <v>5165</v>
      </c>
      <c r="G1090" s="11" t="s">
        <v>548</v>
      </c>
      <c r="H1090" s="11" t="s">
        <v>2990</v>
      </c>
      <c r="I1090" s="11" t="s">
        <v>547</v>
      </c>
      <c r="J1090" s="11" t="s">
        <v>2991</v>
      </c>
      <c r="K1090" s="11" t="s">
        <v>3293</v>
      </c>
      <c r="L1090" s="11" t="s">
        <v>5580</v>
      </c>
      <c r="M1090" s="9" t="s">
        <v>5581</v>
      </c>
      <c r="O1090" s="12" t="s">
        <v>98</v>
      </c>
      <c r="P1090" s="13">
        <v>40909</v>
      </c>
      <c r="Q1090" s="4" t="s">
        <v>6694</v>
      </c>
      <c r="R1090" s="4" t="s">
        <v>7951</v>
      </c>
    </row>
    <row r="1091" spans="1:18" ht="15">
      <c r="A1091" s="7" t="s">
        <v>2989</v>
      </c>
      <c r="B1091" s="8" t="s">
        <v>22</v>
      </c>
      <c r="D1091" s="10"/>
      <c r="E1091" s="11" t="s">
        <v>5166</v>
      </c>
      <c r="F1091" s="11" t="s">
        <v>5167</v>
      </c>
      <c r="G1091" s="11" t="s">
        <v>604</v>
      </c>
      <c r="H1091" s="11" t="s">
        <v>2990</v>
      </c>
      <c r="I1091" s="11" t="s">
        <v>603</v>
      </c>
      <c r="J1091" s="11" t="s">
        <v>2991</v>
      </c>
      <c r="K1091" s="11" t="s">
        <v>3293</v>
      </c>
      <c r="L1091" s="11" t="s">
        <v>5580</v>
      </c>
      <c r="M1091" s="9" t="s">
        <v>5581</v>
      </c>
      <c r="O1091" s="12" t="s">
        <v>98</v>
      </c>
      <c r="P1091" s="13">
        <v>40909</v>
      </c>
      <c r="Q1091" s="4" t="s">
        <v>6695</v>
      </c>
      <c r="R1091" s="4" t="s">
        <v>7952</v>
      </c>
    </row>
    <row r="1092" spans="1:18" ht="15">
      <c r="A1092" s="7" t="s">
        <v>2989</v>
      </c>
      <c r="B1092" s="8" t="s">
        <v>22</v>
      </c>
      <c r="D1092" s="10"/>
      <c r="E1092" s="11" t="s">
        <v>5168</v>
      </c>
      <c r="F1092" s="11" t="s">
        <v>5169</v>
      </c>
      <c r="G1092" s="11" t="s">
        <v>619</v>
      </c>
      <c r="H1092" s="11" t="s">
        <v>2990</v>
      </c>
      <c r="I1092" s="11" t="s">
        <v>266</v>
      </c>
      <c r="J1092" s="11" t="s">
        <v>2991</v>
      </c>
      <c r="K1092" s="11" t="s">
        <v>3293</v>
      </c>
      <c r="L1092" s="11" t="s">
        <v>5580</v>
      </c>
      <c r="M1092" s="9" t="s">
        <v>5581</v>
      </c>
      <c r="O1092" s="12" t="s">
        <v>98</v>
      </c>
      <c r="P1092" s="13">
        <v>40909</v>
      </c>
      <c r="Q1092" s="4" t="s">
        <v>6696</v>
      </c>
      <c r="R1092" s="4" t="s">
        <v>7953</v>
      </c>
    </row>
    <row r="1093" spans="1:18" ht="15">
      <c r="A1093" s="7" t="s">
        <v>2989</v>
      </c>
      <c r="B1093" s="8" t="s">
        <v>22</v>
      </c>
      <c r="D1093" s="10"/>
      <c r="E1093" s="11" t="s">
        <v>5170</v>
      </c>
      <c r="F1093" s="11" t="s">
        <v>5171</v>
      </c>
      <c r="G1093" s="11" t="s">
        <v>533</v>
      </c>
      <c r="H1093" s="11" t="s">
        <v>2990</v>
      </c>
      <c r="I1093" s="11" t="s">
        <v>84</v>
      </c>
      <c r="J1093" s="11" t="s">
        <v>2991</v>
      </c>
      <c r="K1093" s="11" t="s">
        <v>3293</v>
      </c>
      <c r="L1093" s="11" t="s">
        <v>5580</v>
      </c>
      <c r="M1093" s="9" t="s">
        <v>5581</v>
      </c>
      <c r="O1093" s="12" t="s">
        <v>98</v>
      </c>
      <c r="P1093" s="13">
        <v>40909</v>
      </c>
      <c r="Q1093" s="4" t="s">
        <v>6697</v>
      </c>
      <c r="R1093" s="4" t="s">
        <v>7954</v>
      </c>
    </row>
    <row r="1094" spans="1:18" ht="15">
      <c r="A1094" s="7" t="s">
        <v>2989</v>
      </c>
      <c r="B1094" s="8" t="s">
        <v>22</v>
      </c>
      <c r="D1094" s="10"/>
      <c r="E1094" s="11" t="s">
        <v>5172</v>
      </c>
      <c r="F1094" s="11" t="s">
        <v>5173</v>
      </c>
      <c r="G1094" s="11" t="s">
        <v>612</v>
      </c>
      <c r="H1094" s="11" t="s">
        <v>2990</v>
      </c>
      <c r="I1094" s="11" t="s">
        <v>266</v>
      </c>
      <c r="J1094" s="11" t="s">
        <v>2991</v>
      </c>
      <c r="K1094" s="11" t="s">
        <v>3293</v>
      </c>
      <c r="L1094" s="11" t="s">
        <v>5580</v>
      </c>
      <c r="M1094" s="9" t="s">
        <v>5581</v>
      </c>
      <c r="O1094" s="12" t="s">
        <v>98</v>
      </c>
      <c r="P1094" s="13">
        <v>40909</v>
      </c>
      <c r="Q1094" s="4" t="s">
        <v>6698</v>
      </c>
      <c r="R1094" s="4" t="s">
        <v>7955</v>
      </c>
    </row>
    <row r="1095" spans="1:18" ht="15">
      <c r="A1095" s="7" t="s">
        <v>2989</v>
      </c>
      <c r="B1095" s="8" t="s">
        <v>22</v>
      </c>
      <c r="D1095" s="10"/>
      <c r="E1095" s="11" t="s">
        <v>5174</v>
      </c>
      <c r="F1095" s="11" t="s">
        <v>5175</v>
      </c>
      <c r="G1095" s="11" t="s">
        <v>576</v>
      </c>
      <c r="H1095" s="11" t="s">
        <v>2990</v>
      </c>
      <c r="I1095" s="11" t="s">
        <v>575</v>
      </c>
      <c r="J1095" s="11" t="s">
        <v>2991</v>
      </c>
      <c r="K1095" s="11" t="s">
        <v>3293</v>
      </c>
      <c r="L1095" s="11" t="s">
        <v>5580</v>
      </c>
      <c r="M1095" s="9" t="s">
        <v>5581</v>
      </c>
      <c r="O1095" s="12" t="s">
        <v>98</v>
      </c>
      <c r="P1095" s="13">
        <v>40909</v>
      </c>
      <c r="Q1095" s="4" t="s">
        <v>6699</v>
      </c>
      <c r="R1095" s="4" t="s">
        <v>7956</v>
      </c>
    </row>
    <row r="1096" spans="1:18" ht="15">
      <c r="A1096" s="7" t="s">
        <v>2989</v>
      </c>
      <c r="B1096" s="8" t="s">
        <v>22</v>
      </c>
      <c r="D1096" s="10"/>
      <c r="E1096" s="11" t="s">
        <v>5176</v>
      </c>
      <c r="F1096" s="11" t="s">
        <v>5177</v>
      </c>
      <c r="G1096" s="11" t="s">
        <v>592</v>
      </c>
      <c r="H1096" s="11" t="s">
        <v>2990</v>
      </c>
      <c r="I1096" s="11" t="s">
        <v>591</v>
      </c>
      <c r="J1096" s="11" t="s">
        <v>2991</v>
      </c>
      <c r="K1096" s="11" t="s">
        <v>3293</v>
      </c>
      <c r="L1096" s="11" t="s">
        <v>5580</v>
      </c>
      <c r="M1096" s="9" t="s">
        <v>5581</v>
      </c>
      <c r="O1096" s="12" t="s">
        <v>98</v>
      </c>
      <c r="P1096" s="13">
        <v>40909</v>
      </c>
      <c r="Q1096" s="4" t="s">
        <v>6700</v>
      </c>
      <c r="R1096" s="4" t="s">
        <v>7957</v>
      </c>
    </row>
    <row r="1097" spans="1:18" ht="15">
      <c r="A1097" s="7" t="s">
        <v>2989</v>
      </c>
      <c r="B1097" s="8" t="s">
        <v>22</v>
      </c>
      <c r="D1097" s="10"/>
      <c r="E1097" s="11" t="s">
        <v>5178</v>
      </c>
      <c r="F1097" s="11" t="s">
        <v>5179</v>
      </c>
      <c r="G1097" s="11" t="s">
        <v>602</v>
      </c>
      <c r="H1097" s="11" t="s">
        <v>2990</v>
      </c>
      <c r="I1097" s="11" t="s">
        <v>601</v>
      </c>
      <c r="J1097" s="11" t="s">
        <v>2991</v>
      </c>
      <c r="K1097" s="11" t="s">
        <v>3293</v>
      </c>
      <c r="L1097" s="11" t="s">
        <v>5580</v>
      </c>
      <c r="M1097" s="9" t="s">
        <v>5581</v>
      </c>
      <c r="O1097" s="12" t="s">
        <v>98</v>
      </c>
      <c r="P1097" s="13">
        <v>40909</v>
      </c>
      <c r="Q1097" s="4" t="s">
        <v>6701</v>
      </c>
      <c r="R1097" s="4" t="s">
        <v>7958</v>
      </c>
    </row>
    <row r="1098" spans="1:18" ht="15">
      <c r="A1098" s="7" t="s">
        <v>2989</v>
      </c>
      <c r="B1098" s="8" t="s">
        <v>22</v>
      </c>
      <c r="D1098" s="10"/>
      <c r="E1098" s="11" t="s">
        <v>5180</v>
      </c>
      <c r="F1098" s="11" t="s">
        <v>5181</v>
      </c>
      <c r="G1098" s="11" t="s">
        <v>618</v>
      </c>
      <c r="H1098" s="11" t="s">
        <v>2990</v>
      </c>
      <c r="I1098" s="11" t="s">
        <v>549</v>
      </c>
      <c r="J1098" s="11" t="s">
        <v>2991</v>
      </c>
      <c r="K1098" s="11" t="s">
        <v>3293</v>
      </c>
      <c r="L1098" s="11" t="s">
        <v>5580</v>
      </c>
      <c r="M1098" s="9" t="s">
        <v>5581</v>
      </c>
      <c r="O1098" s="12" t="s">
        <v>98</v>
      </c>
      <c r="P1098" s="13">
        <v>40909</v>
      </c>
      <c r="Q1098" s="4" t="s">
        <v>6702</v>
      </c>
      <c r="R1098" s="4" t="s">
        <v>7959</v>
      </c>
    </row>
    <row r="1099" spans="1:18" ht="15">
      <c r="A1099" s="7" t="s">
        <v>2989</v>
      </c>
      <c r="B1099" s="8" t="s">
        <v>22</v>
      </c>
      <c r="D1099" s="10"/>
      <c r="E1099" s="11" t="s">
        <v>5182</v>
      </c>
      <c r="F1099" s="11" t="s">
        <v>5183</v>
      </c>
      <c r="G1099" s="11" t="s">
        <v>598</v>
      </c>
      <c r="H1099" s="11" t="s">
        <v>2990</v>
      </c>
      <c r="I1099" s="11" t="s">
        <v>597</v>
      </c>
      <c r="J1099" s="11" t="s">
        <v>2991</v>
      </c>
      <c r="K1099" s="11" t="s">
        <v>3293</v>
      </c>
      <c r="L1099" s="11" t="s">
        <v>5580</v>
      </c>
      <c r="M1099" s="9" t="s">
        <v>5581</v>
      </c>
      <c r="O1099" s="12" t="s">
        <v>98</v>
      </c>
      <c r="P1099" s="13">
        <v>40909</v>
      </c>
      <c r="Q1099" s="4" t="s">
        <v>6703</v>
      </c>
      <c r="R1099" s="4" t="s">
        <v>7960</v>
      </c>
    </row>
    <row r="1100" spans="1:18" ht="15">
      <c r="A1100" s="7" t="s">
        <v>2989</v>
      </c>
      <c r="B1100" s="8" t="s">
        <v>22</v>
      </c>
      <c r="D1100" s="10"/>
      <c r="E1100" s="11" t="s">
        <v>5184</v>
      </c>
      <c r="F1100" s="11" t="s">
        <v>5185</v>
      </c>
      <c r="G1100" s="11" t="s">
        <v>607</v>
      </c>
      <c r="H1100" s="11" t="s">
        <v>2990</v>
      </c>
      <c r="I1100" s="11" t="s">
        <v>606</v>
      </c>
      <c r="J1100" s="11" t="s">
        <v>2991</v>
      </c>
      <c r="K1100" s="11" t="s">
        <v>3293</v>
      </c>
      <c r="L1100" s="11" t="s">
        <v>5580</v>
      </c>
      <c r="M1100" s="9" t="s">
        <v>5581</v>
      </c>
      <c r="O1100" s="12" t="s">
        <v>98</v>
      </c>
      <c r="P1100" s="13">
        <v>40909</v>
      </c>
      <c r="Q1100" s="4" t="s">
        <v>6704</v>
      </c>
      <c r="R1100" s="4" t="s">
        <v>7961</v>
      </c>
    </row>
    <row r="1101" spans="1:18" ht="15">
      <c r="A1101" s="7" t="s">
        <v>2989</v>
      </c>
      <c r="B1101" s="8" t="s">
        <v>22</v>
      </c>
      <c r="D1101" s="10"/>
      <c r="E1101" s="11" t="s">
        <v>5186</v>
      </c>
      <c r="F1101" s="11" t="s">
        <v>5187</v>
      </c>
      <c r="G1101" s="11" t="s">
        <v>585</v>
      </c>
      <c r="H1101" s="11" t="s">
        <v>2990</v>
      </c>
      <c r="I1101" s="11" t="s">
        <v>83</v>
      </c>
      <c r="J1101" s="11" t="s">
        <v>2991</v>
      </c>
      <c r="K1101" s="11" t="s">
        <v>3293</v>
      </c>
      <c r="L1101" s="11" t="s">
        <v>5580</v>
      </c>
      <c r="M1101" s="9" t="s">
        <v>5581</v>
      </c>
      <c r="O1101" s="12" t="s">
        <v>98</v>
      </c>
      <c r="P1101" s="13">
        <v>40909</v>
      </c>
      <c r="Q1101" s="4" t="s">
        <v>6705</v>
      </c>
      <c r="R1101" s="4" t="s">
        <v>7962</v>
      </c>
    </row>
    <row r="1102" spans="1:18" ht="15">
      <c r="A1102" s="7" t="s">
        <v>2989</v>
      </c>
      <c r="B1102" s="8" t="s">
        <v>22</v>
      </c>
      <c r="D1102" s="10"/>
      <c r="E1102" s="11" t="s">
        <v>5188</v>
      </c>
      <c r="F1102" s="11" t="s">
        <v>5189</v>
      </c>
      <c r="G1102" s="11" t="s">
        <v>590</v>
      </c>
      <c r="H1102" s="11" t="s">
        <v>2990</v>
      </c>
      <c r="I1102" s="11" t="s">
        <v>234</v>
      </c>
      <c r="J1102" s="11" t="s">
        <v>2991</v>
      </c>
      <c r="K1102" s="11" t="s">
        <v>3293</v>
      </c>
      <c r="L1102" s="11" t="s">
        <v>5580</v>
      </c>
      <c r="M1102" s="9" t="s">
        <v>5581</v>
      </c>
      <c r="O1102" s="12" t="s">
        <v>98</v>
      </c>
      <c r="P1102" s="13">
        <v>40909</v>
      </c>
      <c r="Q1102" s="4" t="s">
        <v>6706</v>
      </c>
      <c r="R1102" s="4" t="s">
        <v>7963</v>
      </c>
    </row>
    <row r="1103" spans="1:18" ht="15">
      <c r="A1103" s="7" t="s">
        <v>2989</v>
      </c>
      <c r="B1103" s="8" t="s">
        <v>22</v>
      </c>
      <c r="D1103" s="10"/>
      <c r="E1103" s="11" t="s">
        <v>5190</v>
      </c>
      <c r="F1103" s="11" t="s">
        <v>5191</v>
      </c>
      <c r="G1103" s="11" t="s">
        <v>561</v>
      </c>
      <c r="H1103" s="11" t="s">
        <v>2990</v>
      </c>
      <c r="I1103" s="11" t="s">
        <v>560</v>
      </c>
      <c r="J1103" s="11" t="s">
        <v>2991</v>
      </c>
      <c r="K1103" s="11" t="s">
        <v>3293</v>
      </c>
      <c r="L1103" s="11" t="s">
        <v>5580</v>
      </c>
      <c r="M1103" s="9" t="s">
        <v>5581</v>
      </c>
      <c r="O1103" s="12" t="s">
        <v>98</v>
      </c>
      <c r="P1103" s="13">
        <v>40909</v>
      </c>
      <c r="Q1103" s="4" t="s">
        <v>6707</v>
      </c>
      <c r="R1103" s="4" t="s">
        <v>7964</v>
      </c>
    </row>
    <row r="1104" spans="1:18" ht="15">
      <c r="A1104" s="7" t="s">
        <v>2989</v>
      </c>
      <c r="B1104" s="8" t="s">
        <v>22</v>
      </c>
      <c r="D1104" s="10"/>
      <c r="E1104" s="11" t="s">
        <v>5192</v>
      </c>
      <c r="F1104" s="11" t="s">
        <v>5193</v>
      </c>
      <c r="G1104" s="11" t="s">
        <v>582</v>
      </c>
      <c r="H1104" s="11" t="s">
        <v>2990</v>
      </c>
      <c r="I1104" s="11" t="s">
        <v>581</v>
      </c>
      <c r="J1104" s="11" t="s">
        <v>2991</v>
      </c>
      <c r="K1104" s="11" t="s">
        <v>3293</v>
      </c>
      <c r="L1104" s="11" t="s">
        <v>5580</v>
      </c>
      <c r="M1104" s="9" t="s">
        <v>5581</v>
      </c>
      <c r="O1104" s="12" t="s">
        <v>98</v>
      </c>
      <c r="P1104" s="13">
        <v>40909</v>
      </c>
      <c r="Q1104" s="4" t="s">
        <v>6708</v>
      </c>
      <c r="R1104" s="4" t="s">
        <v>7965</v>
      </c>
    </row>
    <row r="1105" spans="1:18" ht="15">
      <c r="A1105" s="7" t="s">
        <v>2989</v>
      </c>
      <c r="B1105" s="8" t="s">
        <v>22</v>
      </c>
      <c r="D1105" s="10"/>
      <c r="E1105" s="11" t="s">
        <v>5194</v>
      </c>
      <c r="F1105" s="11" t="s">
        <v>5195</v>
      </c>
      <c r="G1105" s="11" t="s">
        <v>594</v>
      </c>
      <c r="H1105" s="11" t="s">
        <v>2990</v>
      </c>
      <c r="I1105" s="11" t="s">
        <v>593</v>
      </c>
      <c r="J1105" s="11" t="s">
        <v>2991</v>
      </c>
      <c r="K1105" s="11" t="s">
        <v>3293</v>
      </c>
      <c r="L1105" s="11" t="s">
        <v>5580</v>
      </c>
      <c r="M1105" s="9" t="s">
        <v>5581</v>
      </c>
      <c r="O1105" s="12" t="s">
        <v>98</v>
      </c>
      <c r="P1105" s="13">
        <v>40909</v>
      </c>
      <c r="Q1105" s="4" t="s">
        <v>6709</v>
      </c>
      <c r="R1105" s="4" t="s">
        <v>7966</v>
      </c>
    </row>
    <row r="1106" spans="1:18" ht="15">
      <c r="A1106" s="7" t="s">
        <v>2989</v>
      </c>
      <c r="B1106" s="8" t="s">
        <v>22</v>
      </c>
      <c r="D1106" s="10"/>
      <c r="E1106" s="11" t="s">
        <v>5196</v>
      </c>
      <c r="F1106" s="11" t="s">
        <v>5197</v>
      </c>
      <c r="G1106" s="11" t="s">
        <v>600</v>
      </c>
      <c r="H1106" s="11" t="s">
        <v>2990</v>
      </c>
      <c r="I1106" s="11" t="s">
        <v>599</v>
      </c>
      <c r="J1106" s="11" t="s">
        <v>2991</v>
      </c>
      <c r="K1106" s="11" t="s">
        <v>3293</v>
      </c>
      <c r="L1106" s="11" t="s">
        <v>5580</v>
      </c>
      <c r="M1106" s="9" t="s">
        <v>5581</v>
      </c>
      <c r="O1106" s="12" t="s">
        <v>98</v>
      </c>
      <c r="P1106" s="13">
        <v>40909</v>
      </c>
      <c r="Q1106" s="4" t="s">
        <v>6710</v>
      </c>
      <c r="R1106" s="4" t="s">
        <v>7967</v>
      </c>
    </row>
    <row r="1107" spans="1:18" ht="15">
      <c r="A1107" s="7" t="s">
        <v>2989</v>
      </c>
      <c r="B1107" s="8" t="s">
        <v>22</v>
      </c>
      <c r="D1107" s="10"/>
      <c r="E1107" s="11" t="s">
        <v>5198</v>
      </c>
      <c r="F1107" s="11" t="s">
        <v>5199</v>
      </c>
      <c r="G1107" s="11" t="s">
        <v>557</v>
      </c>
      <c r="H1107" s="11" t="s">
        <v>2990</v>
      </c>
      <c r="I1107" s="11" t="s">
        <v>556</v>
      </c>
      <c r="J1107" s="11" t="s">
        <v>2991</v>
      </c>
      <c r="K1107" s="11" t="s">
        <v>3293</v>
      </c>
      <c r="L1107" s="11" t="s">
        <v>5580</v>
      </c>
      <c r="M1107" s="9" t="s">
        <v>5581</v>
      </c>
      <c r="O1107" s="12" t="s">
        <v>98</v>
      </c>
      <c r="P1107" s="13">
        <v>40909</v>
      </c>
      <c r="Q1107" s="4" t="s">
        <v>6711</v>
      </c>
      <c r="R1107" s="4" t="s">
        <v>7968</v>
      </c>
    </row>
    <row r="1108" spans="1:18" ht="15">
      <c r="A1108" s="7" t="s">
        <v>2989</v>
      </c>
      <c r="B1108" s="8" t="s">
        <v>22</v>
      </c>
      <c r="D1108" s="10"/>
      <c r="E1108" s="11" t="s">
        <v>5200</v>
      </c>
      <c r="F1108" s="11" t="s">
        <v>5201</v>
      </c>
      <c r="G1108" s="11" t="s">
        <v>605</v>
      </c>
      <c r="H1108" s="11" t="s">
        <v>2990</v>
      </c>
      <c r="I1108" s="11" t="s">
        <v>274</v>
      </c>
      <c r="J1108" s="11" t="s">
        <v>2991</v>
      </c>
      <c r="K1108" s="11" t="s">
        <v>3293</v>
      </c>
      <c r="L1108" s="11" t="s">
        <v>5580</v>
      </c>
      <c r="M1108" s="9" t="s">
        <v>5581</v>
      </c>
      <c r="O1108" s="12" t="s">
        <v>98</v>
      </c>
      <c r="P1108" s="13">
        <v>40909</v>
      </c>
      <c r="Q1108" s="4" t="s">
        <v>6712</v>
      </c>
      <c r="R1108" s="4" t="s">
        <v>7969</v>
      </c>
    </row>
    <row r="1109" spans="1:18" ht="15">
      <c r="A1109" s="7" t="s">
        <v>2989</v>
      </c>
      <c r="B1109" s="8" t="s">
        <v>22</v>
      </c>
      <c r="D1109" s="10"/>
      <c r="E1109" s="11" t="s">
        <v>5202</v>
      </c>
      <c r="F1109" s="11" t="s">
        <v>5203</v>
      </c>
      <c r="G1109" s="11" t="s">
        <v>588</v>
      </c>
      <c r="H1109" s="11" t="s">
        <v>2990</v>
      </c>
      <c r="I1109" s="11" t="s">
        <v>587</v>
      </c>
      <c r="J1109" s="11" t="s">
        <v>2991</v>
      </c>
      <c r="K1109" s="11" t="s">
        <v>3293</v>
      </c>
      <c r="L1109" s="11" t="s">
        <v>5580</v>
      </c>
      <c r="M1109" s="9" t="s">
        <v>5581</v>
      </c>
      <c r="O1109" s="12" t="s">
        <v>98</v>
      </c>
      <c r="P1109" s="13">
        <v>40909</v>
      </c>
      <c r="Q1109" s="4" t="s">
        <v>6713</v>
      </c>
      <c r="R1109" s="4" t="s">
        <v>7970</v>
      </c>
    </row>
    <row r="1110" spans="1:18" ht="15">
      <c r="A1110" s="7" t="s">
        <v>2989</v>
      </c>
      <c r="B1110" s="8" t="s">
        <v>22</v>
      </c>
      <c r="D1110" s="10"/>
      <c r="E1110" s="11" t="s">
        <v>5204</v>
      </c>
      <c r="F1110" s="11" t="s">
        <v>5205</v>
      </c>
      <c r="G1110" s="11" t="s">
        <v>615</v>
      </c>
      <c r="H1110" s="11" t="s">
        <v>2990</v>
      </c>
      <c r="I1110" s="11" t="s">
        <v>614</v>
      </c>
      <c r="J1110" s="11" t="s">
        <v>2991</v>
      </c>
      <c r="K1110" s="11" t="s">
        <v>3293</v>
      </c>
      <c r="L1110" s="11" t="s">
        <v>5580</v>
      </c>
      <c r="M1110" s="9" t="s">
        <v>5581</v>
      </c>
      <c r="O1110" s="12" t="s">
        <v>98</v>
      </c>
      <c r="P1110" s="13">
        <v>40909</v>
      </c>
      <c r="Q1110" s="4" t="s">
        <v>6714</v>
      </c>
      <c r="R1110" s="4" t="s">
        <v>7971</v>
      </c>
    </row>
    <row r="1111" spans="1:18" ht="15">
      <c r="A1111" s="7" t="s">
        <v>2989</v>
      </c>
      <c r="B1111" s="8" t="s">
        <v>22</v>
      </c>
      <c r="D1111" s="10"/>
      <c r="E1111" s="11" t="s">
        <v>5206</v>
      </c>
      <c r="F1111" s="11" t="s">
        <v>5207</v>
      </c>
      <c r="G1111" s="11" t="s">
        <v>584</v>
      </c>
      <c r="H1111" s="11" t="s">
        <v>2990</v>
      </c>
      <c r="I1111" s="11" t="s">
        <v>583</v>
      </c>
      <c r="J1111" s="11" t="s">
        <v>2991</v>
      </c>
      <c r="K1111" s="11" t="s">
        <v>3293</v>
      </c>
      <c r="L1111" s="11" t="s">
        <v>5580</v>
      </c>
      <c r="M1111" s="9" t="s">
        <v>5581</v>
      </c>
      <c r="O1111" s="12" t="s">
        <v>98</v>
      </c>
      <c r="P1111" s="13">
        <v>40909</v>
      </c>
      <c r="Q1111" s="4" t="s">
        <v>6715</v>
      </c>
      <c r="R1111" s="4" t="s">
        <v>7972</v>
      </c>
    </row>
    <row r="1112" spans="1:18" ht="15">
      <c r="A1112" s="7" t="s">
        <v>2989</v>
      </c>
      <c r="B1112" s="8" t="s">
        <v>22</v>
      </c>
      <c r="D1112" s="10"/>
      <c r="E1112" s="11" t="s">
        <v>5208</v>
      </c>
      <c r="F1112" s="11" t="s">
        <v>5209</v>
      </c>
      <c r="G1112" s="11" t="s">
        <v>589</v>
      </c>
      <c r="H1112" s="11" t="s">
        <v>2990</v>
      </c>
      <c r="I1112" s="11" t="s">
        <v>190</v>
      </c>
      <c r="J1112" s="11" t="s">
        <v>2991</v>
      </c>
      <c r="K1112" s="11" t="s">
        <v>3293</v>
      </c>
      <c r="L1112" s="11" t="s">
        <v>5580</v>
      </c>
      <c r="M1112" s="9" t="s">
        <v>5581</v>
      </c>
      <c r="O1112" s="12" t="s">
        <v>98</v>
      </c>
      <c r="P1112" s="13">
        <v>40909</v>
      </c>
      <c r="Q1112" s="4" t="s">
        <v>6716</v>
      </c>
      <c r="R1112" s="4" t="s">
        <v>7973</v>
      </c>
    </row>
    <row r="1113" spans="1:18" ht="15">
      <c r="A1113" s="7" t="s">
        <v>2989</v>
      </c>
      <c r="B1113" s="8" t="s">
        <v>22</v>
      </c>
      <c r="D1113" s="10"/>
      <c r="E1113" s="11" t="s">
        <v>5210</v>
      </c>
      <c r="F1113" s="11" t="s">
        <v>5211</v>
      </c>
      <c r="G1113" s="11" t="s">
        <v>613</v>
      </c>
      <c r="H1113" s="11" t="s">
        <v>2990</v>
      </c>
      <c r="I1113" s="11" t="s">
        <v>164</v>
      </c>
      <c r="J1113" s="11" t="s">
        <v>2991</v>
      </c>
      <c r="K1113" s="11" t="s">
        <v>3293</v>
      </c>
      <c r="L1113" s="11" t="s">
        <v>5580</v>
      </c>
      <c r="M1113" s="9" t="s">
        <v>5581</v>
      </c>
      <c r="O1113" s="12" t="s">
        <v>98</v>
      </c>
      <c r="P1113" s="13">
        <v>40909</v>
      </c>
      <c r="Q1113" s="4" t="s">
        <v>6717</v>
      </c>
      <c r="R1113" s="4" t="s">
        <v>7974</v>
      </c>
    </row>
    <row r="1114" spans="1:18" ht="15">
      <c r="A1114" s="7" t="s">
        <v>2989</v>
      </c>
      <c r="B1114" s="8" t="s">
        <v>22</v>
      </c>
      <c r="D1114" s="10"/>
      <c r="E1114" s="11" t="s">
        <v>5212</v>
      </c>
      <c r="F1114" s="11" t="s">
        <v>5213</v>
      </c>
      <c r="G1114" s="11" t="s">
        <v>580</v>
      </c>
      <c r="H1114" s="11" t="s">
        <v>2990</v>
      </c>
      <c r="I1114" s="11" t="s">
        <v>579</v>
      </c>
      <c r="J1114" s="11" t="s">
        <v>2991</v>
      </c>
      <c r="K1114" s="11" t="s">
        <v>3293</v>
      </c>
      <c r="L1114" s="11" t="s">
        <v>5580</v>
      </c>
      <c r="M1114" s="9" t="s">
        <v>5581</v>
      </c>
      <c r="O1114" s="12" t="s">
        <v>98</v>
      </c>
      <c r="P1114" s="13">
        <v>40909</v>
      </c>
      <c r="Q1114" s="4" t="s">
        <v>6718</v>
      </c>
      <c r="R1114" s="4" t="s">
        <v>7975</v>
      </c>
    </row>
    <row r="1115" spans="1:18" ht="15">
      <c r="A1115" s="7" t="s">
        <v>2989</v>
      </c>
      <c r="B1115" s="8" t="s">
        <v>22</v>
      </c>
      <c r="D1115" s="10"/>
      <c r="E1115" s="11" t="s">
        <v>5214</v>
      </c>
      <c r="F1115" s="11" t="s">
        <v>5215</v>
      </c>
      <c r="G1115" s="11" t="s">
        <v>546</v>
      </c>
      <c r="H1115" s="11" t="s">
        <v>2990</v>
      </c>
      <c r="I1115" s="11" t="s">
        <v>545</v>
      </c>
      <c r="J1115" s="11" t="s">
        <v>2991</v>
      </c>
      <c r="K1115" s="11" t="s">
        <v>3293</v>
      </c>
      <c r="L1115" s="11" t="s">
        <v>5580</v>
      </c>
      <c r="M1115" s="9" t="s">
        <v>5581</v>
      </c>
      <c r="O1115" s="12" t="s">
        <v>98</v>
      </c>
      <c r="P1115" s="13">
        <v>40909</v>
      </c>
      <c r="Q1115" s="4" t="s">
        <v>6719</v>
      </c>
      <c r="R1115" s="4" t="s">
        <v>7976</v>
      </c>
    </row>
    <row r="1116" spans="1:18" ht="15">
      <c r="A1116" s="7" t="s">
        <v>2989</v>
      </c>
      <c r="B1116" s="8" t="s">
        <v>22</v>
      </c>
      <c r="D1116" s="10"/>
      <c r="E1116" s="11" t="s">
        <v>5216</v>
      </c>
      <c r="F1116" s="11" t="s">
        <v>5217</v>
      </c>
      <c r="G1116" s="11" t="s">
        <v>567</v>
      </c>
      <c r="H1116" s="11" t="s">
        <v>2990</v>
      </c>
      <c r="I1116" s="11" t="s">
        <v>566</v>
      </c>
      <c r="J1116" s="11" t="s">
        <v>2991</v>
      </c>
      <c r="K1116" s="11" t="s">
        <v>3293</v>
      </c>
      <c r="L1116" s="11" t="s">
        <v>5580</v>
      </c>
      <c r="M1116" s="9" t="s">
        <v>5581</v>
      </c>
      <c r="O1116" s="12" t="s">
        <v>98</v>
      </c>
      <c r="P1116" s="13">
        <v>40909</v>
      </c>
      <c r="Q1116" s="4" t="s">
        <v>6720</v>
      </c>
      <c r="R1116" s="4" t="s">
        <v>7977</v>
      </c>
    </row>
    <row r="1117" spans="1:18" ht="15">
      <c r="A1117" s="7" t="s">
        <v>2989</v>
      </c>
      <c r="B1117" s="8" t="s">
        <v>22</v>
      </c>
      <c r="D1117" s="10"/>
      <c r="E1117" s="11" t="s">
        <v>5218</v>
      </c>
      <c r="F1117" s="11" t="s">
        <v>5219</v>
      </c>
      <c r="G1117" s="11" t="s">
        <v>553</v>
      </c>
      <c r="H1117" s="11" t="s">
        <v>2990</v>
      </c>
      <c r="I1117" s="11" t="s">
        <v>549</v>
      </c>
      <c r="J1117" s="11" t="s">
        <v>2991</v>
      </c>
      <c r="K1117" s="11" t="s">
        <v>3293</v>
      </c>
      <c r="L1117" s="11" t="s">
        <v>5580</v>
      </c>
      <c r="M1117" s="9" t="s">
        <v>5581</v>
      </c>
      <c r="O1117" s="12" t="s">
        <v>98</v>
      </c>
      <c r="P1117" s="13">
        <v>40909</v>
      </c>
      <c r="Q1117" s="4" t="s">
        <v>6721</v>
      </c>
      <c r="R1117" s="4" t="s">
        <v>7978</v>
      </c>
    </row>
    <row r="1118" spans="1:18" ht="15">
      <c r="A1118" s="7" t="s">
        <v>2989</v>
      </c>
      <c r="B1118" s="8" t="s">
        <v>22</v>
      </c>
      <c r="D1118" s="10"/>
      <c r="E1118" s="11" t="s">
        <v>5220</v>
      </c>
      <c r="F1118" s="11" t="s">
        <v>5221</v>
      </c>
      <c r="G1118" s="11" t="s">
        <v>552</v>
      </c>
      <c r="H1118" s="11" t="s">
        <v>2990</v>
      </c>
      <c r="I1118" s="11" t="s">
        <v>551</v>
      </c>
      <c r="J1118" s="11" t="s">
        <v>2991</v>
      </c>
      <c r="K1118" s="11" t="s">
        <v>3293</v>
      </c>
      <c r="L1118" s="11" t="s">
        <v>5580</v>
      </c>
      <c r="M1118" s="9" t="s">
        <v>5581</v>
      </c>
      <c r="O1118" s="12" t="s">
        <v>98</v>
      </c>
      <c r="P1118" s="13">
        <v>40909</v>
      </c>
      <c r="Q1118" s="4" t="s">
        <v>6722</v>
      </c>
      <c r="R1118" s="4" t="s">
        <v>7979</v>
      </c>
    </row>
    <row r="1119" spans="1:18" ht="15">
      <c r="A1119" s="7" t="s">
        <v>2989</v>
      </c>
      <c r="B1119" s="8" t="s">
        <v>22</v>
      </c>
      <c r="D1119" s="10"/>
      <c r="E1119" s="11" t="s">
        <v>5222</v>
      </c>
      <c r="F1119" s="11" t="s">
        <v>5223</v>
      </c>
      <c r="G1119" s="11" t="s">
        <v>571</v>
      </c>
      <c r="H1119" s="11" t="s">
        <v>2990</v>
      </c>
      <c r="I1119" s="11" t="s">
        <v>570</v>
      </c>
      <c r="J1119" s="11" t="s">
        <v>2991</v>
      </c>
      <c r="K1119" s="11" t="s">
        <v>3293</v>
      </c>
      <c r="L1119" s="11" t="s">
        <v>5580</v>
      </c>
      <c r="M1119" s="9" t="s">
        <v>5581</v>
      </c>
      <c r="O1119" s="12" t="s">
        <v>98</v>
      </c>
      <c r="P1119" s="13">
        <v>40909</v>
      </c>
      <c r="Q1119" s="4" t="s">
        <v>6723</v>
      </c>
      <c r="R1119" s="4" t="s">
        <v>7980</v>
      </c>
    </row>
    <row r="1120" spans="1:18" ht="15">
      <c r="A1120" s="7" t="s">
        <v>2989</v>
      </c>
      <c r="B1120" s="8" t="s">
        <v>22</v>
      </c>
      <c r="D1120" s="10"/>
      <c r="E1120" s="11" t="s">
        <v>5224</v>
      </c>
      <c r="F1120" s="11" t="s">
        <v>5225</v>
      </c>
      <c r="G1120" s="11" t="s">
        <v>596</v>
      </c>
      <c r="H1120" s="11" t="s">
        <v>2990</v>
      </c>
      <c r="I1120" s="11" t="s">
        <v>595</v>
      </c>
      <c r="J1120" s="11" t="s">
        <v>2991</v>
      </c>
      <c r="K1120" s="11" t="s">
        <v>3293</v>
      </c>
      <c r="L1120" s="11" t="s">
        <v>5580</v>
      </c>
      <c r="M1120" s="9" t="s">
        <v>5581</v>
      </c>
      <c r="O1120" s="12" t="s">
        <v>98</v>
      </c>
      <c r="P1120" s="13">
        <v>40909</v>
      </c>
      <c r="Q1120" s="4" t="s">
        <v>6724</v>
      </c>
      <c r="R1120" s="4" t="s">
        <v>7981</v>
      </c>
    </row>
    <row r="1121" spans="1:18" ht="15">
      <c r="A1121" s="7" t="s">
        <v>2989</v>
      </c>
      <c r="B1121" s="8" t="s">
        <v>22</v>
      </c>
      <c r="D1121" s="10"/>
      <c r="E1121" s="11" t="s">
        <v>5226</v>
      </c>
      <c r="F1121" s="11" t="s">
        <v>5227</v>
      </c>
      <c r="G1121" s="11" t="s">
        <v>565</v>
      </c>
      <c r="H1121" s="11" t="s">
        <v>2990</v>
      </c>
      <c r="I1121" s="11" t="s">
        <v>564</v>
      </c>
      <c r="J1121" s="11" t="s">
        <v>2991</v>
      </c>
      <c r="K1121" s="11" t="s">
        <v>3293</v>
      </c>
      <c r="L1121" s="11" t="s">
        <v>5580</v>
      </c>
      <c r="M1121" s="9" t="s">
        <v>5581</v>
      </c>
      <c r="O1121" s="12" t="s">
        <v>98</v>
      </c>
      <c r="P1121" s="13">
        <v>40909</v>
      </c>
      <c r="Q1121" s="4" t="s">
        <v>6725</v>
      </c>
      <c r="R1121" s="4" t="s">
        <v>7982</v>
      </c>
    </row>
    <row r="1122" spans="1:18" ht="15">
      <c r="A1122" s="7" t="s">
        <v>2989</v>
      </c>
      <c r="B1122" s="8" t="s">
        <v>22</v>
      </c>
      <c r="D1122" s="10"/>
      <c r="E1122" s="11" t="s">
        <v>5228</v>
      </c>
      <c r="F1122" s="11" t="s">
        <v>5229</v>
      </c>
      <c r="G1122" s="11" t="s">
        <v>5611</v>
      </c>
      <c r="H1122" s="11" t="s">
        <v>2990</v>
      </c>
      <c r="I1122" s="11" t="s">
        <v>574</v>
      </c>
      <c r="J1122" s="11" t="s">
        <v>2991</v>
      </c>
      <c r="K1122" s="11" t="s">
        <v>3293</v>
      </c>
      <c r="L1122" s="11" t="s">
        <v>5580</v>
      </c>
      <c r="M1122" s="9" t="s">
        <v>5581</v>
      </c>
      <c r="O1122" s="12" t="s">
        <v>98</v>
      </c>
      <c r="P1122" s="13">
        <v>40909</v>
      </c>
      <c r="Q1122" s="4" t="s">
        <v>6726</v>
      </c>
      <c r="R1122" s="4" t="s">
        <v>7983</v>
      </c>
    </row>
    <row r="1123" spans="1:18" ht="15">
      <c r="A1123" s="7" t="s">
        <v>2989</v>
      </c>
      <c r="B1123" s="8" t="s">
        <v>22</v>
      </c>
      <c r="D1123" s="10"/>
      <c r="E1123" s="11" t="s">
        <v>5230</v>
      </c>
      <c r="F1123" s="11" t="s">
        <v>5231</v>
      </c>
      <c r="G1123" s="11" t="s">
        <v>530</v>
      </c>
      <c r="H1123" s="11" t="s">
        <v>2990</v>
      </c>
      <c r="I1123" s="11" t="s">
        <v>136</v>
      </c>
      <c r="J1123" s="11" t="s">
        <v>2991</v>
      </c>
      <c r="K1123" s="11" t="s">
        <v>3293</v>
      </c>
      <c r="L1123" s="11" t="s">
        <v>5580</v>
      </c>
      <c r="M1123" s="9" t="s">
        <v>5581</v>
      </c>
      <c r="O1123" s="12" t="s">
        <v>98</v>
      </c>
      <c r="P1123" s="13">
        <v>40909</v>
      </c>
      <c r="Q1123" s="4" t="s">
        <v>6727</v>
      </c>
      <c r="R1123" s="4" t="s">
        <v>7984</v>
      </c>
    </row>
    <row r="1124" spans="1:18" ht="15">
      <c r="A1124" s="7" t="s">
        <v>2989</v>
      </c>
      <c r="B1124" s="8" t="s">
        <v>22</v>
      </c>
      <c r="D1124" s="10"/>
      <c r="E1124" s="11" t="s">
        <v>5612</v>
      </c>
      <c r="F1124" s="11" t="s">
        <v>5232</v>
      </c>
      <c r="G1124" s="11" t="s">
        <v>5233</v>
      </c>
      <c r="H1124" s="11" t="s">
        <v>2990</v>
      </c>
      <c r="I1124" s="11" t="s">
        <v>248</v>
      </c>
      <c r="J1124" s="11" t="s">
        <v>2991</v>
      </c>
      <c r="K1124" s="11" t="s">
        <v>3293</v>
      </c>
      <c r="L1124" s="11" t="s">
        <v>5580</v>
      </c>
      <c r="M1124" s="9" t="s">
        <v>5581</v>
      </c>
      <c r="O1124" s="12" t="s">
        <v>98</v>
      </c>
      <c r="P1124" s="13">
        <v>40909</v>
      </c>
      <c r="Q1124" s="4" t="s">
        <v>6728</v>
      </c>
      <c r="R1124" s="4" t="s">
        <v>7985</v>
      </c>
    </row>
    <row r="1125" spans="1:18" ht="15">
      <c r="A1125" s="7" t="s">
        <v>2989</v>
      </c>
      <c r="B1125" s="8" t="s">
        <v>22</v>
      </c>
      <c r="D1125" s="10"/>
      <c r="E1125" s="11" t="s">
        <v>5234</v>
      </c>
      <c r="F1125" s="11" t="s">
        <v>5235</v>
      </c>
      <c r="G1125" s="11" t="s">
        <v>611</v>
      </c>
      <c r="H1125" s="11" t="s">
        <v>2990</v>
      </c>
      <c r="I1125" s="11" t="s">
        <v>610</v>
      </c>
      <c r="J1125" s="11" t="s">
        <v>2991</v>
      </c>
      <c r="K1125" s="11" t="s">
        <v>3293</v>
      </c>
      <c r="L1125" s="11" t="s">
        <v>5580</v>
      </c>
      <c r="M1125" s="9" t="s">
        <v>5581</v>
      </c>
      <c r="O1125" s="12" t="s">
        <v>98</v>
      </c>
      <c r="P1125" s="13">
        <v>40909</v>
      </c>
      <c r="Q1125" s="4" t="s">
        <v>6729</v>
      </c>
      <c r="R1125" s="4" t="s">
        <v>7986</v>
      </c>
    </row>
    <row r="1126" spans="1:18" ht="15">
      <c r="A1126" s="7" t="s">
        <v>2989</v>
      </c>
      <c r="B1126" s="8" t="s">
        <v>22</v>
      </c>
      <c r="D1126" s="10"/>
      <c r="E1126" s="11" t="s">
        <v>5236</v>
      </c>
      <c r="F1126" s="11" t="s">
        <v>5237</v>
      </c>
      <c r="G1126" s="11" t="s">
        <v>573</v>
      </c>
      <c r="H1126" s="11" t="s">
        <v>2990</v>
      </c>
      <c r="I1126" s="11" t="s">
        <v>572</v>
      </c>
      <c r="J1126" s="11" t="s">
        <v>2991</v>
      </c>
      <c r="K1126" s="11" t="s">
        <v>3293</v>
      </c>
      <c r="L1126" s="11" t="s">
        <v>5580</v>
      </c>
      <c r="M1126" s="9" t="s">
        <v>5581</v>
      </c>
      <c r="O1126" s="12" t="s">
        <v>98</v>
      </c>
      <c r="P1126" s="13">
        <v>40909</v>
      </c>
      <c r="Q1126" s="4" t="s">
        <v>6730</v>
      </c>
      <c r="R1126" s="4" t="s">
        <v>7987</v>
      </c>
    </row>
    <row r="1127" spans="1:18" ht="15">
      <c r="A1127" s="7" t="s">
        <v>2989</v>
      </c>
      <c r="B1127" s="8" t="s">
        <v>22</v>
      </c>
      <c r="D1127" s="10"/>
      <c r="E1127" s="11" t="s">
        <v>5238</v>
      </c>
      <c r="F1127" s="11" t="s">
        <v>5239</v>
      </c>
      <c r="G1127" s="11" t="s">
        <v>578</v>
      </c>
      <c r="H1127" s="11" t="s">
        <v>2990</v>
      </c>
      <c r="I1127" s="11" t="s">
        <v>577</v>
      </c>
      <c r="J1127" s="11" t="s">
        <v>2991</v>
      </c>
      <c r="K1127" s="11" t="s">
        <v>3293</v>
      </c>
      <c r="L1127" s="11" t="s">
        <v>5580</v>
      </c>
      <c r="M1127" s="9" t="s">
        <v>5581</v>
      </c>
      <c r="O1127" s="12" t="s">
        <v>98</v>
      </c>
      <c r="P1127" s="13">
        <v>40909</v>
      </c>
      <c r="Q1127" s="4" t="s">
        <v>6731</v>
      </c>
      <c r="R1127" s="4" t="s">
        <v>7988</v>
      </c>
    </row>
    <row r="1128" spans="1:18" ht="15">
      <c r="A1128" s="7" t="s">
        <v>2989</v>
      </c>
      <c r="B1128" s="8" t="s">
        <v>22</v>
      </c>
      <c r="D1128" s="10"/>
      <c r="E1128" s="11" t="s">
        <v>5240</v>
      </c>
      <c r="F1128" s="11" t="s">
        <v>5241</v>
      </c>
      <c r="G1128" s="11" t="s">
        <v>538</v>
      </c>
      <c r="H1128" s="11" t="s">
        <v>2990</v>
      </c>
      <c r="I1128" s="11" t="s">
        <v>269</v>
      </c>
      <c r="J1128" s="11" t="s">
        <v>2991</v>
      </c>
      <c r="K1128" s="11" t="s">
        <v>3293</v>
      </c>
      <c r="L1128" s="11" t="s">
        <v>5580</v>
      </c>
      <c r="M1128" s="9" t="s">
        <v>5581</v>
      </c>
      <c r="O1128" s="12" t="s">
        <v>98</v>
      </c>
      <c r="P1128" s="13">
        <v>40909</v>
      </c>
      <c r="Q1128" s="4" t="s">
        <v>6732</v>
      </c>
      <c r="R1128" s="4" t="s">
        <v>7989</v>
      </c>
    </row>
    <row r="1129" spans="1:18" ht="15">
      <c r="A1129" s="7" t="s">
        <v>2989</v>
      </c>
      <c r="B1129" s="8" t="s">
        <v>22</v>
      </c>
      <c r="D1129" s="10"/>
      <c r="E1129" s="11" t="s">
        <v>5242</v>
      </c>
      <c r="F1129" s="11" t="s">
        <v>5243</v>
      </c>
      <c r="G1129" s="11" t="s">
        <v>537</v>
      </c>
      <c r="H1129" s="11" t="s">
        <v>2990</v>
      </c>
      <c r="I1129" s="11" t="s">
        <v>536</v>
      </c>
      <c r="J1129" s="11" t="s">
        <v>2991</v>
      </c>
      <c r="K1129" s="11" t="s">
        <v>3293</v>
      </c>
      <c r="L1129" s="11" t="s">
        <v>5580</v>
      </c>
      <c r="M1129" s="9" t="s">
        <v>5581</v>
      </c>
      <c r="O1129" s="12" t="s">
        <v>98</v>
      </c>
      <c r="P1129" s="13">
        <v>40909</v>
      </c>
      <c r="Q1129" s="4" t="s">
        <v>6733</v>
      </c>
      <c r="R1129" s="4" t="s">
        <v>7990</v>
      </c>
    </row>
    <row r="1130" spans="1:18" ht="15">
      <c r="A1130" s="7" t="s">
        <v>2989</v>
      </c>
      <c r="B1130" s="8" t="s">
        <v>22</v>
      </c>
      <c r="D1130" s="10"/>
      <c r="E1130" s="11" t="s">
        <v>5244</v>
      </c>
      <c r="F1130" s="11" t="s">
        <v>5245</v>
      </c>
      <c r="G1130" s="11" t="s">
        <v>535</v>
      </c>
      <c r="H1130" s="11" t="s">
        <v>2990</v>
      </c>
      <c r="I1130" s="11" t="s">
        <v>534</v>
      </c>
      <c r="J1130" s="11" t="s">
        <v>2991</v>
      </c>
      <c r="K1130" s="11" t="s">
        <v>3293</v>
      </c>
      <c r="L1130" s="11" t="s">
        <v>5580</v>
      </c>
      <c r="M1130" s="9" t="s">
        <v>5581</v>
      </c>
      <c r="O1130" s="12" t="s">
        <v>98</v>
      </c>
      <c r="P1130" s="13">
        <v>40909</v>
      </c>
      <c r="Q1130" s="4" t="s">
        <v>6734</v>
      </c>
      <c r="R1130" s="4" t="s">
        <v>7991</v>
      </c>
    </row>
    <row r="1131" spans="1:18" ht="15">
      <c r="A1131" s="7" t="s">
        <v>2989</v>
      </c>
      <c r="B1131" s="8" t="s">
        <v>22</v>
      </c>
      <c r="D1131" s="10"/>
      <c r="E1131" s="11" t="s">
        <v>5246</v>
      </c>
      <c r="F1131" s="11" t="s">
        <v>5247</v>
      </c>
      <c r="G1131" s="11" t="s">
        <v>609</v>
      </c>
      <c r="H1131" s="11" t="s">
        <v>2990</v>
      </c>
      <c r="I1131" s="11" t="s">
        <v>608</v>
      </c>
      <c r="J1131" s="11" t="s">
        <v>2991</v>
      </c>
      <c r="K1131" s="11" t="s">
        <v>3293</v>
      </c>
      <c r="L1131" s="11" t="s">
        <v>5580</v>
      </c>
      <c r="M1131" s="9" t="s">
        <v>5581</v>
      </c>
      <c r="O1131" s="12" t="s">
        <v>98</v>
      </c>
      <c r="P1131" s="13">
        <v>40909</v>
      </c>
      <c r="Q1131" s="4" t="s">
        <v>6735</v>
      </c>
      <c r="R1131" s="4" t="s">
        <v>7992</v>
      </c>
    </row>
    <row r="1132" spans="1:18" ht="15">
      <c r="A1132" s="7" t="s">
        <v>2989</v>
      </c>
      <c r="B1132" s="8" t="s">
        <v>22</v>
      </c>
      <c r="D1132" s="10"/>
      <c r="E1132" s="11" t="s">
        <v>5248</v>
      </c>
      <c r="F1132" s="11" t="s">
        <v>5249</v>
      </c>
      <c r="G1132" s="11" t="s">
        <v>532</v>
      </c>
      <c r="H1132" s="11" t="s">
        <v>2990</v>
      </c>
      <c r="I1132" s="11" t="s">
        <v>531</v>
      </c>
      <c r="J1132" s="11" t="s">
        <v>2991</v>
      </c>
      <c r="K1132" s="11" t="s">
        <v>3293</v>
      </c>
      <c r="L1132" s="11" t="s">
        <v>5580</v>
      </c>
      <c r="M1132" s="9" t="s">
        <v>5581</v>
      </c>
      <c r="O1132" s="12" t="s">
        <v>98</v>
      </c>
      <c r="P1132" s="13">
        <v>40909</v>
      </c>
      <c r="Q1132" s="4" t="s">
        <v>6736</v>
      </c>
      <c r="R1132" s="4" t="s">
        <v>7993</v>
      </c>
    </row>
    <row r="1133" spans="1:18" ht="15">
      <c r="A1133" s="7" t="s">
        <v>2989</v>
      </c>
      <c r="B1133" s="8" t="s">
        <v>22</v>
      </c>
      <c r="D1133" s="10"/>
      <c r="E1133" s="11" t="s">
        <v>5250</v>
      </c>
      <c r="F1133" s="11" t="s">
        <v>5251</v>
      </c>
      <c r="G1133" s="11" t="s">
        <v>586</v>
      </c>
      <c r="H1133" s="11" t="s">
        <v>2990</v>
      </c>
      <c r="I1133" s="11" t="s">
        <v>138</v>
      </c>
      <c r="J1133" s="11" t="s">
        <v>2991</v>
      </c>
      <c r="K1133" s="11" t="s">
        <v>3293</v>
      </c>
      <c r="L1133" s="11" t="s">
        <v>5580</v>
      </c>
      <c r="M1133" s="9" t="s">
        <v>5581</v>
      </c>
      <c r="O1133" s="12" t="s">
        <v>98</v>
      </c>
      <c r="P1133" s="13">
        <v>40909</v>
      </c>
      <c r="Q1133" s="4" t="s">
        <v>6737</v>
      </c>
      <c r="R1133" s="4" t="s">
        <v>7994</v>
      </c>
    </row>
    <row r="1134" spans="1:18" ht="15">
      <c r="A1134" s="7" t="s">
        <v>2989</v>
      </c>
      <c r="B1134" s="8" t="s">
        <v>22</v>
      </c>
      <c r="D1134" s="10"/>
      <c r="E1134" s="11" t="s">
        <v>5252</v>
      </c>
      <c r="F1134" s="11" t="s">
        <v>5253</v>
      </c>
      <c r="G1134" s="11" t="s">
        <v>542</v>
      </c>
      <c r="H1134" s="11" t="s">
        <v>2990</v>
      </c>
      <c r="I1134" s="11" t="s">
        <v>541</v>
      </c>
      <c r="J1134" s="11" t="s">
        <v>2991</v>
      </c>
      <c r="K1134" s="11" t="s">
        <v>3293</v>
      </c>
      <c r="L1134" s="11" t="s">
        <v>5580</v>
      </c>
      <c r="M1134" s="9" t="s">
        <v>5581</v>
      </c>
      <c r="O1134" s="12" t="s">
        <v>98</v>
      </c>
      <c r="P1134" s="13">
        <v>40909</v>
      </c>
      <c r="Q1134" s="4" t="s">
        <v>6738</v>
      </c>
      <c r="R1134" s="4" t="s">
        <v>7995</v>
      </c>
    </row>
    <row r="1135" spans="1:18" ht="15">
      <c r="A1135" s="7" t="s">
        <v>2989</v>
      </c>
      <c r="B1135" s="8" t="s">
        <v>22</v>
      </c>
      <c r="D1135" s="10"/>
      <c r="E1135" s="11" t="s">
        <v>5254</v>
      </c>
      <c r="F1135" s="11" t="s">
        <v>5255</v>
      </c>
      <c r="G1135" s="11" t="s">
        <v>540</v>
      </c>
      <c r="H1135" s="11" t="s">
        <v>2990</v>
      </c>
      <c r="I1135" s="11" t="s">
        <v>539</v>
      </c>
      <c r="J1135" s="11" t="s">
        <v>2991</v>
      </c>
      <c r="K1135" s="11" t="s">
        <v>3293</v>
      </c>
      <c r="L1135" s="11" t="s">
        <v>5580</v>
      </c>
      <c r="M1135" s="9" t="s">
        <v>5581</v>
      </c>
      <c r="O1135" s="12" t="s">
        <v>98</v>
      </c>
      <c r="P1135" s="13">
        <v>40909</v>
      </c>
      <c r="Q1135" s="4" t="s">
        <v>6739</v>
      </c>
      <c r="R1135" s="4" t="s">
        <v>7996</v>
      </c>
    </row>
    <row r="1136" spans="1:18" ht="15">
      <c r="A1136" s="7" t="s">
        <v>2989</v>
      </c>
      <c r="B1136" s="8" t="s">
        <v>22</v>
      </c>
      <c r="D1136" s="10"/>
      <c r="E1136" s="11" t="s">
        <v>5256</v>
      </c>
      <c r="F1136" s="11" t="s">
        <v>5257</v>
      </c>
      <c r="G1136" s="11" t="s">
        <v>555</v>
      </c>
      <c r="H1136" s="11" t="s">
        <v>2990</v>
      </c>
      <c r="I1136" s="11" t="s">
        <v>554</v>
      </c>
      <c r="J1136" s="11" t="s">
        <v>2991</v>
      </c>
      <c r="K1136" s="11" t="s">
        <v>3293</v>
      </c>
      <c r="L1136" s="11" t="s">
        <v>5580</v>
      </c>
      <c r="M1136" s="9" t="s">
        <v>5581</v>
      </c>
      <c r="O1136" s="12" t="s">
        <v>98</v>
      </c>
      <c r="P1136" s="13">
        <v>40909</v>
      </c>
      <c r="Q1136" s="4" t="s">
        <v>6740</v>
      </c>
      <c r="R1136" s="4" t="s">
        <v>7997</v>
      </c>
    </row>
    <row r="1137" spans="1:18" ht="15">
      <c r="A1137" s="7" t="s">
        <v>2989</v>
      </c>
      <c r="B1137" s="8" t="s">
        <v>22</v>
      </c>
      <c r="D1137" s="10"/>
      <c r="E1137" s="11" t="s">
        <v>5258</v>
      </c>
      <c r="F1137" s="11" t="s">
        <v>5259</v>
      </c>
      <c r="G1137" s="11" t="s">
        <v>559</v>
      </c>
      <c r="H1137" s="11" t="s">
        <v>2990</v>
      </c>
      <c r="I1137" s="11" t="s">
        <v>558</v>
      </c>
      <c r="J1137" s="11" t="s">
        <v>2991</v>
      </c>
      <c r="K1137" s="11" t="s">
        <v>3293</v>
      </c>
      <c r="L1137" s="11" t="s">
        <v>5580</v>
      </c>
      <c r="M1137" s="9" t="s">
        <v>5581</v>
      </c>
      <c r="O1137" s="12" t="s">
        <v>98</v>
      </c>
      <c r="P1137" s="13">
        <v>40909</v>
      </c>
      <c r="Q1137" s="4" t="s">
        <v>6741</v>
      </c>
      <c r="R1137" s="4" t="s">
        <v>7998</v>
      </c>
    </row>
    <row r="1138" spans="1:18" ht="15">
      <c r="A1138" s="7" t="s">
        <v>2989</v>
      </c>
      <c r="B1138" s="8" t="s">
        <v>22</v>
      </c>
      <c r="D1138" s="10"/>
      <c r="E1138" s="11" t="s">
        <v>5260</v>
      </c>
      <c r="F1138" s="11" t="s">
        <v>5261</v>
      </c>
      <c r="G1138" s="11" t="s">
        <v>5262</v>
      </c>
      <c r="H1138" s="11" t="s">
        <v>2990</v>
      </c>
      <c r="I1138" s="11" t="s">
        <v>182</v>
      </c>
      <c r="J1138" s="11" t="s">
        <v>2991</v>
      </c>
      <c r="K1138" s="11" t="s">
        <v>3293</v>
      </c>
      <c r="L1138" s="11" t="s">
        <v>5580</v>
      </c>
      <c r="M1138" s="9" t="s">
        <v>5581</v>
      </c>
      <c r="O1138" s="12" t="s">
        <v>98</v>
      </c>
      <c r="P1138" s="13">
        <v>40909</v>
      </c>
      <c r="Q1138" s="4" t="s">
        <v>6742</v>
      </c>
      <c r="R1138" s="4" t="s">
        <v>7999</v>
      </c>
    </row>
    <row r="1139" spans="1:18" ht="15">
      <c r="A1139" s="7" t="s">
        <v>2989</v>
      </c>
      <c r="B1139" s="8" t="s">
        <v>22</v>
      </c>
      <c r="D1139" s="10"/>
      <c r="E1139" s="11" t="s">
        <v>5263</v>
      </c>
      <c r="F1139" s="11" t="s">
        <v>5264</v>
      </c>
      <c r="G1139" s="11" t="s">
        <v>563</v>
      </c>
      <c r="H1139" s="11" t="s">
        <v>2990</v>
      </c>
      <c r="I1139" s="11" t="s">
        <v>562</v>
      </c>
      <c r="J1139" s="11" t="s">
        <v>2991</v>
      </c>
      <c r="K1139" s="11" t="s">
        <v>3293</v>
      </c>
      <c r="L1139" s="11" t="s">
        <v>5580</v>
      </c>
      <c r="M1139" s="9" t="s">
        <v>5581</v>
      </c>
      <c r="O1139" s="12" t="s">
        <v>98</v>
      </c>
      <c r="P1139" s="13">
        <v>40909</v>
      </c>
      <c r="Q1139" s="4" t="s">
        <v>6743</v>
      </c>
      <c r="R1139" s="4" t="s">
        <v>8000</v>
      </c>
    </row>
    <row r="1140" spans="1:18" ht="15">
      <c r="A1140" s="17" t="s">
        <v>3000</v>
      </c>
      <c r="B1140" s="18" t="s">
        <v>144</v>
      </c>
      <c r="C1140" s="19"/>
      <c r="D1140" s="20"/>
      <c r="E1140" s="21" t="s">
        <v>5507</v>
      </c>
      <c r="F1140" s="21" t="s">
        <v>5508</v>
      </c>
      <c r="G1140" s="21" t="s">
        <v>5509</v>
      </c>
      <c r="H1140" s="21" t="s">
        <v>2990</v>
      </c>
      <c r="I1140" s="21" t="s">
        <v>5510</v>
      </c>
      <c r="J1140" s="21" t="s">
        <v>2991</v>
      </c>
      <c r="K1140" s="21" t="s">
        <v>3293</v>
      </c>
      <c r="L1140" s="21" t="s">
        <v>5613</v>
      </c>
      <c r="M1140" s="19" t="s">
        <v>8767</v>
      </c>
      <c r="N1140" s="22"/>
      <c r="O1140" s="23" t="s">
        <v>98</v>
      </c>
      <c r="P1140" s="24">
        <v>40664</v>
      </c>
      <c r="Q1140" s="4" t="s">
        <v>6744</v>
      </c>
      <c r="R1140" s="4" t="s">
        <v>8001</v>
      </c>
    </row>
    <row r="1141" spans="1:18" ht="15">
      <c r="A1141" s="17" t="s">
        <v>3000</v>
      </c>
      <c r="B1141" s="18" t="s">
        <v>144</v>
      </c>
      <c r="C1141" s="19"/>
      <c r="D1141" s="20"/>
      <c r="E1141" s="21" t="s">
        <v>5511</v>
      </c>
      <c r="F1141" s="21" t="s">
        <v>5512</v>
      </c>
      <c r="G1141" s="21" t="s">
        <v>5513</v>
      </c>
      <c r="H1141" s="21" t="s">
        <v>2990</v>
      </c>
      <c r="I1141" s="21" t="s">
        <v>5514</v>
      </c>
      <c r="J1141" s="21" t="s">
        <v>2991</v>
      </c>
      <c r="K1141" s="21" t="s">
        <v>3293</v>
      </c>
      <c r="L1141" s="21" t="s">
        <v>5613</v>
      </c>
      <c r="M1141" s="19" t="s">
        <v>8767</v>
      </c>
      <c r="N1141" s="22"/>
      <c r="O1141" s="23" t="s">
        <v>98</v>
      </c>
      <c r="P1141" s="24">
        <v>40787</v>
      </c>
      <c r="Q1141" s="4" t="s">
        <v>6745</v>
      </c>
      <c r="R1141" s="4" t="s">
        <v>8002</v>
      </c>
    </row>
    <row r="1142" spans="1:18" ht="15">
      <c r="A1142" s="17" t="s">
        <v>3000</v>
      </c>
      <c r="B1142" s="18" t="s">
        <v>144</v>
      </c>
      <c r="C1142" s="19"/>
      <c r="D1142" s="20"/>
      <c r="E1142" s="21" t="s">
        <v>5515</v>
      </c>
      <c r="F1142" s="21" t="s">
        <v>5516</v>
      </c>
      <c r="G1142" s="21" t="s">
        <v>5517</v>
      </c>
      <c r="H1142" s="21" t="s">
        <v>2990</v>
      </c>
      <c r="I1142" s="21" t="s">
        <v>5518</v>
      </c>
      <c r="J1142" s="21" t="s">
        <v>2991</v>
      </c>
      <c r="K1142" s="21" t="s">
        <v>3293</v>
      </c>
      <c r="L1142" s="21" t="s">
        <v>5613</v>
      </c>
      <c r="M1142" s="19" t="s">
        <v>8767</v>
      </c>
      <c r="N1142" s="22"/>
      <c r="O1142" s="23" t="s">
        <v>98</v>
      </c>
      <c r="P1142" s="24">
        <v>40787</v>
      </c>
      <c r="Q1142" s="4" t="s">
        <v>6746</v>
      </c>
      <c r="R1142" s="4" t="s">
        <v>8003</v>
      </c>
    </row>
    <row r="1143" spans="1:18" ht="15">
      <c r="A1143" s="17" t="s">
        <v>3000</v>
      </c>
      <c r="B1143" s="18" t="s">
        <v>144</v>
      </c>
      <c r="C1143" s="19"/>
      <c r="D1143" s="20"/>
      <c r="E1143" s="21" t="s">
        <v>5519</v>
      </c>
      <c r="F1143" s="21" t="s">
        <v>5520</v>
      </c>
      <c r="G1143" s="21" t="s">
        <v>5521</v>
      </c>
      <c r="H1143" s="21" t="s">
        <v>2990</v>
      </c>
      <c r="I1143" s="21" t="s">
        <v>5522</v>
      </c>
      <c r="J1143" s="21" t="s">
        <v>2991</v>
      </c>
      <c r="K1143" s="21" t="s">
        <v>3293</v>
      </c>
      <c r="L1143" s="21" t="s">
        <v>5613</v>
      </c>
      <c r="M1143" s="19" t="s">
        <v>8767</v>
      </c>
      <c r="N1143" s="22"/>
      <c r="O1143" s="23" t="s">
        <v>98</v>
      </c>
      <c r="P1143" s="24">
        <v>40787</v>
      </c>
      <c r="Q1143" s="4" t="s">
        <v>6747</v>
      </c>
      <c r="R1143" s="4" t="s">
        <v>8004</v>
      </c>
    </row>
    <row r="1144" spans="1:18" ht="15">
      <c r="A1144" s="17" t="s">
        <v>3000</v>
      </c>
      <c r="B1144" s="18" t="s">
        <v>144</v>
      </c>
      <c r="C1144" s="19"/>
      <c r="D1144" s="20"/>
      <c r="E1144" s="21" t="s">
        <v>5523</v>
      </c>
      <c r="F1144" s="21" t="s">
        <v>5524</v>
      </c>
      <c r="G1144" s="21" t="s">
        <v>5525</v>
      </c>
      <c r="H1144" s="21" t="s">
        <v>2990</v>
      </c>
      <c r="I1144" s="21" t="s">
        <v>5526</v>
      </c>
      <c r="J1144" s="21" t="s">
        <v>2991</v>
      </c>
      <c r="K1144" s="21" t="s">
        <v>3293</v>
      </c>
      <c r="L1144" s="21" t="s">
        <v>5613</v>
      </c>
      <c r="M1144" s="19" t="s">
        <v>8767</v>
      </c>
      <c r="N1144" s="22"/>
      <c r="O1144" s="23" t="s">
        <v>98</v>
      </c>
      <c r="P1144" s="24">
        <v>40787</v>
      </c>
      <c r="Q1144" s="4" t="s">
        <v>6748</v>
      </c>
      <c r="R1144" s="4" t="s">
        <v>8005</v>
      </c>
    </row>
    <row r="1145" spans="1:18" ht="15">
      <c r="A1145" s="17" t="s">
        <v>3000</v>
      </c>
      <c r="B1145" s="18" t="s">
        <v>144</v>
      </c>
      <c r="C1145" s="19"/>
      <c r="D1145" s="20"/>
      <c r="E1145" s="21" t="s">
        <v>5527</v>
      </c>
      <c r="F1145" s="21" t="s">
        <v>5528</v>
      </c>
      <c r="G1145" s="21" t="s">
        <v>5529</v>
      </c>
      <c r="H1145" s="21" t="s">
        <v>2990</v>
      </c>
      <c r="I1145" s="21" t="s">
        <v>5530</v>
      </c>
      <c r="J1145" s="21" t="s">
        <v>2991</v>
      </c>
      <c r="K1145" s="21" t="s">
        <v>3293</v>
      </c>
      <c r="L1145" s="21" t="s">
        <v>5613</v>
      </c>
      <c r="M1145" s="19" t="s">
        <v>8767</v>
      </c>
      <c r="N1145" s="22"/>
      <c r="O1145" s="23" t="s">
        <v>98</v>
      </c>
      <c r="P1145" s="24">
        <v>40787</v>
      </c>
      <c r="Q1145" s="4" t="s">
        <v>6749</v>
      </c>
      <c r="R1145" s="4" t="s">
        <v>8006</v>
      </c>
    </row>
    <row r="1146" spans="1:18" ht="15">
      <c r="A1146" s="17" t="s">
        <v>3000</v>
      </c>
      <c r="B1146" s="18" t="s">
        <v>144</v>
      </c>
      <c r="C1146" s="19"/>
      <c r="D1146" s="20"/>
      <c r="E1146" s="21" t="s">
        <v>5531</v>
      </c>
      <c r="F1146" s="21" t="s">
        <v>5532</v>
      </c>
      <c r="G1146" s="21" t="s">
        <v>5533</v>
      </c>
      <c r="H1146" s="21" t="s">
        <v>2990</v>
      </c>
      <c r="I1146" s="21" t="s">
        <v>5534</v>
      </c>
      <c r="J1146" s="21" t="s">
        <v>2991</v>
      </c>
      <c r="K1146" s="21" t="s">
        <v>3293</v>
      </c>
      <c r="L1146" s="21" t="s">
        <v>5613</v>
      </c>
      <c r="M1146" s="19" t="s">
        <v>8767</v>
      </c>
      <c r="N1146" s="22"/>
      <c r="O1146" s="23" t="s">
        <v>98</v>
      </c>
      <c r="P1146" s="24">
        <v>40787</v>
      </c>
      <c r="Q1146" s="4" t="s">
        <v>6750</v>
      </c>
      <c r="R1146" s="4" t="s">
        <v>8007</v>
      </c>
    </row>
    <row r="1147" spans="1:18" ht="15">
      <c r="A1147" s="17" t="s">
        <v>3000</v>
      </c>
      <c r="B1147" s="18" t="s">
        <v>144</v>
      </c>
      <c r="C1147" s="19"/>
      <c r="D1147" s="20"/>
      <c r="E1147" s="21" t="s">
        <v>5535</v>
      </c>
      <c r="F1147" s="21" t="s">
        <v>5536</v>
      </c>
      <c r="G1147" s="21" t="s">
        <v>5537</v>
      </c>
      <c r="H1147" s="21" t="s">
        <v>2990</v>
      </c>
      <c r="I1147" s="21" t="s">
        <v>5538</v>
      </c>
      <c r="J1147" s="21" t="s">
        <v>2991</v>
      </c>
      <c r="K1147" s="21" t="s">
        <v>3293</v>
      </c>
      <c r="L1147" s="21" t="s">
        <v>5613</v>
      </c>
      <c r="M1147" s="19" t="s">
        <v>8767</v>
      </c>
      <c r="N1147" s="22"/>
      <c r="O1147" s="23" t="s">
        <v>98</v>
      </c>
      <c r="P1147" s="24">
        <v>40787</v>
      </c>
      <c r="Q1147" s="4" t="s">
        <v>6751</v>
      </c>
      <c r="R1147" s="4" t="s">
        <v>8008</v>
      </c>
    </row>
    <row r="1148" spans="1:18" ht="15">
      <c r="A1148" s="17" t="s">
        <v>3000</v>
      </c>
      <c r="B1148" s="25" t="s">
        <v>144</v>
      </c>
      <c r="C1148" s="19"/>
      <c r="D1148" s="20"/>
      <c r="E1148" s="21" t="s">
        <v>5539</v>
      </c>
      <c r="F1148" s="21" t="s">
        <v>5540</v>
      </c>
      <c r="G1148" s="21" t="s">
        <v>5541</v>
      </c>
      <c r="H1148" s="21" t="s">
        <v>2990</v>
      </c>
      <c r="I1148" s="21" t="s">
        <v>5542</v>
      </c>
      <c r="J1148" s="21" t="s">
        <v>2991</v>
      </c>
      <c r="K1148" s="21" t="s">
        <v>3293</v>
      </c>
      <c r="L1148" s="21" t="s">
        <v>5613</v>
      </c>
      <c r="M1148" s="19" t="s">
        <v>8767</v>
      </c>
      <c r="N1148" s="22"/>
      <c r="O1148" s="23" t="s">
        <v>98</v>
      </c>
      <c r="P1148" s="24">
        <v>40909</v>
      </c>
      <c r="Q1148" s="4" t="s">
        <v>6752</v>
      </c>
      <c r="R1148" s="4" t="s">
        <v>8009</v>
      </c>
    </row>
    <row r="1149" spans="1:18" ht="15">
      <c r="A1149" s="17" t="s">
        <v>3000</v>
      </c>
      <c r="B1149" s="18" t="s">
        <v>144</v>
      </c>
      <c r="C1149" s="19"/>
      <c r="D1149" s="20"/>
      <c r="E1149" s="21" t="s">
        <v>5543</v>
      </c>
      <c r="F1149" s="21" t="s">
        <v>5544</v>
      </c>
      <c r="G1149" s="21" t="s">
        <v>5545</v>
      </c>
      <c r="H1149" s="21" t="s">
        <v>2990</v>
      </c>
      <c r="I1149" s="21" t="s">
        <v>5546</v>
      </c>
      <c r="J1149" s="21" t="s">
        <v>2991</v>
      </c>
      <c r="K1149" s="21" t="s">
        <v>3293</v>
      </c>
      <c r="L1149" s="21" t="s">
        <v>5613</v>
      </c>
      <c r="M1149" s="19" t="s">
        <v>8767</v>
      </c>
      <c r="N1149" s="22"/>
      <c r="O1149" s="23" t="s">
        <v>98</v>
      </c>
      <c r="P1149" s="24">
        <v>40909</v>
      </c>
      <c r="Q1149" s="4" t="s">
        <v>6753</v>
      </c>
      <c r="R1149" s="4" t="s">
        <v>8010</v>
      </c>
    </row>
    <row r="1150" spans="1:18" ht="15">
      <c r="A1150" s="17" t="s">
        <v>3000</v>
      </c>
      <c r="B1150" s="18" t="s">
        <v>144</v>
      </c>
      <c r="C1150" s="19"/>
      <c r="D1150" s="20"/>
      <c r="E1150" s="21" t="s">
        <v>5547</v>
      </c>
      <c r="F1150" s="21" t="s">
        <v>5548</v>
      </c>
      <c r="G1150" s="21" t="s">
        <v>5549</v>
      </c>
      <c r="H1150" s="21" t="s">
        <v>2990</v>
      </c>
      <c r="I1150" s="21" t="s">
        <v>5550</v>
      </c>
      <c r="J1150" s="21" t="s">
        <v>2991</v>
      </c>
      <c r="K1150" s="21" t="s">
        <v>3293</v>
      </c>
      <c r="L1150" s="21" t="s">
        <v>5613</v>
      </c>
      <c r="M1150" s="19" t="s">
        <v>8767</v>
      </c>
      <c r="N1150" s="22"/>
      <c r="O1150" s="23" t="s">
        <v>98</v>
      </c>
      <c r="P1150" s="24">
        <v>40909</v>
      </c>
      <c r="Q1150" s="4" t="s">
        <v>6754</v>
      </c>
      <c r="R1150" s="4" t="s">
        <v>8011</v>
      </c>
    </row>
    <row r="1151" spans="1:18" ht="15">
      <c r="A1151" s="17" t="s">
        <v>3000</v>
      </c>
      <c r="B1151" s="18" t="s">
        <v>144</v>
      </c>
      <c r="C1151" s="19"/>
      <c r="D1151" s="20"/>
      <c r="E1151" s="21" t="s">
        <v>5551</v>
      </c>
      <c r="F1151" s="21" t="s">
        <v>5552</v>
      </c>
      <c r="G1151" s="21" t="s">
        <v>5553</v>
      </c>
      <c r="H1151" s="21" t="s">
        <v>2990</v>
      </c>
      <c r="I1151" s="21" t="s">
        <v>5554</v>
      </c>
      <c r="J1151" s="21" t="s">
        <v>2991</v>
      </c>
      <c r="K1151" s="21" t="s">
        <v>3293</v>
      </c>
      <c r="L1151" s="21" t="s">
        <v>5613</v>
      </c>
      <c r="M1151" s="19" t="s">
        <v>8767</v>
      </c>
      <c r="N1151" s="22"/>
      <c r="O1151" s="23" t="s">
        <v>98</v>
      </c>
      <c r="P1151" s="24">
        <v>40909</v>
      </c>
      <c r="Q1151" s="4" t="s">
        <v>6755</v>
      </c>
      <c r="R1151" s="4" t="s">
        <v>8012</v>
      </c>
    </row>
    <row r="1152" spans="1:18" ht="15">
      <c r="A1152" s="17" t="s">
        <v>3000</v>
      </c>
      <c r="B1152" s="18" t="s">
        <v>144</v>
      </c>
      <c r="C1152" s="19"/>
      <c r="D1152" s="20"/>
      <c r="E1152" s="21" t="s">
        <v>5555</v>
      </c>
      <c r="F1152" s="21" t="s">
        <v>5556</v>
      </c>
      <c r="G1152" s="21" t="s">
        <v>5557</v>
      </c>
      <c r="H1152" s="21" t="s">
        <v>2990</v>
      </c>
      <c r="I1152" s="21" t="s">
        <v>5558</v>
      </c>
      <c r="J1152" s="21" t="s">
        <v>2991</v>
      </c>
      <c r="K1152" s="21" t="s">
        <v>3293</v>
      </c>
      <c r="L1152" s="21" t="s">
        <v>5613</v>
      </c>
      <c r="M1152" s="19" t="s">
        <v>8767</v>
      </c>
      <c r="N1152" s="22"/>
      <c r="O1152" s="23" t="s">
        <v>98</v>
      </c>
      <c r="P1152" s="24">
        <v>40909</v>
      </c>
      <c r="Q1152" s="4" t="s">
        <v>6756</v>
      </c>
      <c r="R1152" s="4" t="s">
        <v>8013</v>
      </c>
    </row>
    <row r="1153" spans="1:18" ht="15">
      <c r="A1153" s="17" t="s">
        <v>3000</v>
      </c>
      <c r="B1153" s="18" t="s">
        <v>144</v>
      </c>
      <c r="C1153" s="19"/>
      <c r="D1153" s="20"/>
      <c r="E1153" s="21" t="s">
        <v>5559</v>
      </c>
      <c r="F1153" s="21" t="s">
        <v>5560</v>
      </c>
      <c r="G1153" s="21" t="s">
        <v>5561</v>
      </c>
      <c r="H1153" s="21" t="s">
        <v>2990</v>
      </c>
      <c r="I1153" s="21" t="s">
        <v>5562</v>
      </c>
      <c r="J1153" s="21" t="s">
        <v>2991</v>
      </c>
      <c r="K1153" s="21" t="s">
        <v>3293</v>
      </c>
      <c r="L1153" s="21" t="s">
        <v>5613</v>
      </c>
      <c r="M1153" s="19" t="s">
        <v>8767</v>
      </c>
      <c r="N1153" s="22"/>
      <c r="O1153" s="23" t="s">
        <v>98</v>
      </c>
      <c r="P1153" s="24">
        <v>40909</v>
      </c>
      <c r="Q1153" s="4" t="s">
        <v>6757</v>
      </c>
      <c r="R1153" s="4" t="s">
        <v>8014</v>
      </c>
    </row>
    <row r="1154" spans="1:18" ht="15">
      <c r="A1154" s="17" t="s">
        <v>3000</v>
      </c>
      <c r="B1154" s="18" t="s">
        <v>144</v>
      </c>
      <c r="C1154" s="19"/>
      <c r="D1154" s="20"/>
      <c r="E1154" s="21" t="s">
        <v>5563</v>
      </c>
      <c r="F1154" s="21" t="s">
        <v>5564</v>
      </c>
      <c r="G1154" s="21" t="s">
        <v>5565</v>
      </c>
      <c r="H1154" s="21" t="s">
        <v>2990</v>
      </c>
      <c r="I1154" s="21" t="s">
        <v>620</v>
      </c>
      <c r="J1154" s="21" t="s">
        <v>2991</v>
      </c>
      <c r="K1154" s="21" t="s">
        <v>3293</v>
      </c>
      <c r="L1154" s="21" t="s">
        <v>5613</v>
      </c>
      <c r="M1154" s="19" t="s">
        <v>8767</v>
      </c>
      <c r="N1154" s="22"/>
      <c r="O1154" s="23" t="s">
        <v>98</v>
      </c>
      <c r="P1154" s="24">
        <v>40909</v>
      </c>
      <c r="Q1154" s="4" t="s">
        <v>6758</v>
      </c>
      <c r="R1154" s="4" t="s">
        <v>8015</v>
      </c>
    </row>
    <row r="1155" spans="1:18" ht="15">
      <c r="A1155" s="7" t="s">
        <v>2989</v>
      </c>
      <c r="B1155" s="8" t="s">
        <v>33</v>
      </c>
      <c r="D1155" s="10"/>
      <c r="E1155" s="11" t="s">
        <v>5265</v>
      </c>
      <c r="F1155" s="11" t="s">
        <v>5266</v>
      </c>
      <c r="G1155" s="11" t="s">
        <v>1267</v>
      </c>
      <c r="H1155" s="11" t="s">
        <v>2990</v>
      </c>
      <c r="I1155" s="11" t="s">
        <v>1266</v>
      </c>
      <c r="J1155" s="11" t="s">
        <v>2991</v>
      </c>
      <c r="K1155" s="11" t="s">
        <v>3293</v>
      </c>
      <c r="L1155" s="11" t="s">
        <v>5580</v>
      </c>
      <c r="M1155" s="9" t="s">
        <v>5581</v>
      </c>
      <c r="O1155" s="12" t="s">
        <v>98</v>
      </c>
      <c r="P1155" s="13">
        <v>40664</v>
      </c>
      <c r="Q1155" s="4" t="s">
        <v>6759</v>
      </c>
      <c r="R1155" s="4" t="s">
        <v>8016</v>
      </c>
    </row>
    <row r="1156" spans="1:18" ht="15">
      <c r="A1156" s="7" t="s">
        <v>2989</v>
      </c>
      <c r="B1156" s="8" t="s">
        <v>33</v>
      </c>
      <c r="D1156" s="10"/>
      <c r="E1156" s="11" t="s">
        <v>5267</v>
      </c>
      <c r="F1156" s="11" t="s">
        <v>5268</v>
      </c>
      <c r="G1156" s="11" t="s">
        <v>1286</v>
      </c>
      <c r="H1156" s="11" t="s">
        <v>2990</v>
      </c>
      <c r="I1156" s="11" t="s">
        <v>1285</v>
      </c>
      <c r="J1156" s="11" t="s">
        <v>2991</v>
      </c>
      <c r="K1156" s="11" t="s">
        <v>3293</v>
      </c>
      <c r="L1156" s="11" t="s">
        <v>5580</v>
      </c>
      <c r="M1156" s="9" t="s">
        <v>5581</v>
      </c>
      <c r="O1156" s="12" t="s">
        <v>98</v>
      </c>
      <c r="P1156" s="13">
        <v>40664</v>
      </c>
      <c r="Q1156" s="4" t="s">
        <v>6760</v>
      </c>
      <c r="R1156" s="4" t="s">
        <v>8017</v>
      </c>
    </row>
    <row r="1157" spans="1:18" ht="15">
      <c r="A1157" s="7" t="s">
        <v>2989</v>
      </c>
      <c r="B1157" s="8" t="s">
        <v>33</v>
      </c>
      <c r="D1157" s="10"/>
      <c r="E1157" s="11" t="s">
        <v>5269</v>
      </c>
      <c r="F1157" s="11" t="s">
        <v>5270</v>
      </c>
      <c r="G1157" s="11" t="s">
        <v>1275</v>
      </c>
      <c r="H1157" s="11" t="s">
        <v>2990</v>
      </c>
      <c r="I1157" s="11" t="s">
        <v>1274</v>
      </c>
      <c r="J1157" s="11" t="s">
        <v>2991</v>
      </c>
      <c r="K1157" s="11" t="s">
        <v>3293</v>
      </c>
      <c r="L1157" s="11" t="s">
        <v>5580</v>
      </c>
      <c r="M1157" s="9" t="s">
        <v>5581</v>
      </c>
      <c r="O1157" s="12" t="s">
        <v>98</v>
      </c>
      <c r="P1157" s="13">
        <v>40664</v>
      </c>
      <c r="Q1157" s="4" t="s">
        <v>6761</v>
      </c>
      <c r="R1157" s="4" t="s">
        <v>8018</v>
      </c>
    </row>
    <row r="1158" spans="1:18" ht="15">
      <c r="A1158" s="7" t="s">
        <v>2989</v>
      </c>
      <c r="B1158" s="8" t="s">
        <v>33</v>
      </c>
      <c r="D1158" s="10"/>
      <c r="E1158" s="11" t="s">
        <v>5271</v>
      </c>
      <c r="F1158" s="11" t="s">
        <v>5272</v>
      </c>
      <c r="G1158" s="11" t="s">
        <v>1273</v>
      </c>
      <c r="H1158" s="11" t="s">
        <v>2990</v>
      </c>
      <c r="I1158" s="11" t="s">
        <v>1272</v>
      </c>
      <c r="J1158" s="11" t="s">
        <v>2991</v>
      </c>
      <c r="K1158" s="11" t="s">
        <v>3293</v>
      </c>
      <c r="L1158" s="11" t="s">
        <v>5580</v>
      </c>
      <c r="M1158" s="9" t="s">
        <v>5581</v>
      </c>
      <c r="O1158" s="12" t="s">
        <v>98</v>
      </c>
      <c r="P1158" s="13">
        <v>40664</v>
      </c>
      <c r="Q1158" s="4" t="s">
        <v>6762</v>
      </c>
      <c r="R1158" s="4" t="s">
        <v>8019</v>
      </c>
    </row>
    <row r="1159" spans="1:18" ht="15">
      <c r="A1159" s="7" t="s">
        <v>2989</v>
      </c>
      <c r="B1159" s="8" t="s">
        <v>33</v>
      </c>
      <c r="D1159" s="10"/>
      <c r="E1159" s="11" t="s">
        <v>5273</v>
      </c>
      <c r="F1159" s="11" t="s">
        <v>5274</v>
      </c>
      <c r="G1159" s="11" t="s">
        <v>1290</v>
      </c>
      <c r="H1159" s="11" t="s">
        <v>2990</v>
      </c>
      <c r="I1159" s="11" t="s">
        <v>1289</v>
      </c>
      <c r="J1159" s="11" t="s">
        <v>2991</v>
      </c>
      <c r="K1159" s="11" t="s">
        <v>3293</v>
      </c>
      <c r="L1159" s="11" t="s">
        <v>5580</v>
      </c>
      <c r="M1159" s="9" t="s">
        <v>5581</v>
      </c>
      <c r="O1159" s="12" t="s">
        <v>98</v>
      </c>
      <c r="P1159" s="13">
        <v>40664</v>
      </c>
      <c r="Q1159" s="4" t="s">
        <v>6763</v>
      </c>
      <c r="R1159" s="4" t="s">
        <v>8020</v>
      </c>
    </row>
    <row r="1160" spans="1:18" ht="15">
      <c r="A1160" s="7" t="s">
        <v>2989</v>
      </c>
      <c r="B1160" s="8" t="s">
        <v>3994</v>
      </c>
      <c r="D1160" s="10"/>
      <c r="E1160" s="11" t="s">
        <v>5275</v>
      </c>
      <c r="F1160" s="11" t="s">
        <v>5276</v>
      </c>
      <c r="G1160" s="11" t="s">
        <v>1282</v>
      </c>
      <c r="H1160" s="11" t="s">
        <v>2990</v>
      </c>
      <c r="I1160" s="11" t="s">
        <v>62</v>
      </c>
      <c r="J1160" s="11" t="s">
        <v>2991</v>
      </c>
      <c r="K1160" s="11" t="s">
        <v>3293</v>
      </c>
      <c r="L1160" s="11" t="s">
        <v>5580</v>
      </c>
      <c r="M1160" s="9" t="s">
        <v>5581</v>
      </c>
      <c r="O1160" s="12" t="s">
        <v>98</v>
      </c>
      <c r="P1160" s="13">
        <v>40664</v>
      </c>
      <c r="Q1160" s="4" t="s">
        <v>6764</v>
      </c>
      <c r="R1160" s="4" t="s">
        <v>8021</v>
      </c>
    </row>
    <row r="1161" spans="1:18" ht="15">
      <c r="A1161" s="7" t="s">
        <v>2989</v>
      </c>
      <c r="B1161" s="8" t="s">
        <v>33</v>
      </c>
      <c r="D1161" s="10"/>
      <c r="E1161" s="11" t="s">
        <v>5277</v>
      </c>
      <c r="F1161" s="11" t="s">
        <v>5278</v>
      </c>
      <c r="G1161" s="11" t="s">
        <v>1265</v>
      </c>
      <c r="H1161" s="11" t="s">
        <v>2990</v>
      </c>
      <c r="I1161" s="11" t="s">
        <v>26</v>
      </c>
      <c r="J1161" s="11" t="s">
        <v>2991</v>
      </c>
      <c r="K1161" s="11" t="s">
        <v>3293</v>
      </c>
      <c r="L1161" s="11" t="s">
        <v>5580</v>
      </c>
      <c r="M1161" s="9" t="s">
        <v>5581</v>
      </c>
      <c r="O1161" s="12" t="s">
        <v>98</v>
      </c>
      <c r="P1161" s="13">
        <v>40664</v>
      </c>
      <c r="Q1161" s="4" t="s">
        <v>6765</v>
      </c>
      <c r="R1161" s="4" t="s">
        <v>8022</v>
      </c>
    </row>
    <row r="1162" spans="1:18" ht="15">
      <c r="A1162" s="7" t="s">
        <v>2989</v>
      </c>
      <c r="B1162" s="8" t="s">
        <v>3994</v>
      </c>
      <c r="D1162" s="10"/>
      <c r="E1162" s="11" t="s">
        <v>5279</v>
      </c>
      <c r="F1162" s="11" t="s">
        <v>5280</v>
      </c>
      <c r="G1162" s="11" t="s">
        <v>1271</v>
      </c>
      <c r="H1162" s="11" t="s">
        <v>2990</v>
      </c>
      <c r="I1162" s="11" t="s">
        <v>1270</v>
      </c>
      <c r="J1162" s="11" t="s">
        <v>2991</v>
      </c>
      <c r="K1162" s="11" t="s">
        <v>3293</v>
      </c>
      <c r="L1162" s="11" t="s">
        <v>5580</v>
      </c>
      <c r="M1162" s="9" t="s">
        <v>5581</v>
      </c>
      <c r="O1162" s="12" t="s">
        <v>98</v>
      </c>
      <c r="P1162" s="13">
        <v>40664</v>
      </c>
      <c r="Q1162" s="4" t="s">
        <v>6766</v>
      </c>
      <c r="R1162" s="4" t="s">
        <v>8023</v>
      </c>
    </row>
    <row r="1163" spans="1:18" ht="15">
      <c r="A1163" s="7" t="s">
        <v>2989</v>
      </c>
      <c r="B1163" s="8" t="s">
        <v>33</v>
      </c>
      <c r="D1163" s="10"/>
      <c r="E1163" s="11" t="s">
        <v>5281</v>
      </c>
      <c r="F1163" s="11" t="s">
        <v>5282</v>
      </c>
      <c r="G1163" s="11" t="s">
        <v>1288</v>
      </c>
      <c r="H1163" s="11" t="s">
        <v>2990</v>
      </c>
      <c r="I1163" s="11" t="s">
        <v>1287</v>
      </c>
      <c r="J1163" s="11" t="s">
        <v>2991</v>
      </c>
      <c r="K1163" s="11" t="s">
        <v>3293</v>
      </c>
      <c r="L1163" s="11" t="s">
        <v>5580</v>
      </c>
      <c r="M1163" s="9" t="s">
        <v>5581</v>
      </c>
      <c r="O1163" s="12" t="s">
        <v>98</v>
      </c>
      <c r="P1163" s="13">
        <v>40664</v>
      </c>
      <c r="Q1163" s="4" t="s">
        <v>6767</v>
      </c>
      <c r="R1163" s="4" t="s">
        <v>8024</v>
      </c>
    </row>
    <row r="1164" spans="1:18" ht="15">
      <c r="A1164" s="7" t="s">
        <v>2989</v>
      </c>
      <c r="B1164" s="8" t="s">
        <v>33</v>
      </c>
      <c r="D1164" s="10"/>
      <c r="E1164" s="11" t="s">
        <v>5283</v>
      </c>
      <c r="F1164" s="11" t="s">
        <v>5284</v>
      </c>
      <c r="G1164" s="11" t="s">
        <v>1284</v>
      </c>
      <c r="H1164" s="11" t="s">
        <v>2990</v>
      </c>
      <c r="I1164" s="11" t="s">
        <v>1283</v>
      </c>
      <c r="J1164" s="11" t="s">
        <v>2991</v>
      </c>
      <c r="K1164" s="11" t="s">
        <v>3293</v>
      </c>
      <c r="L1164" s="11" t="s">
        <v>5580</v>
      </c>
      <c r="M1164" s="9" t="s">
        <v>5581</v>
      </c>
      <c r="O1164" s="12" t="s">
        <v>98</v>
      </c>
      <c r="P1164" s="13">
        <v>40664</v>
      </c>
      <c r="Q1164" s="4" t="s">
        <v>6768</v>
      </c>
      <c r="R1164" s="4" t="s">
        <v>8025</v>
      </c>
    </row>
    <row r="1165" spans="1:18" ht="15">
      <c r="A1165" s="7" t="s">
        <v>2989</v>
      </c>
      <c r="B1165" s="8" t="s">
        <v>3994</v>
      </c>
      <c r="D1165" s="10"/>
      <c r="E1165" s="11" t="s">
        <v>5285</v>
      </c>
      <c r="F1165" s="11" t="s">
        <v>5286</v>
      </c>
      <c r="G1165" s="11" t="s">
        <v>1277</v>
      </c>
      <c r="H1165" s="11" t="s">
        <v>2990</v>
      </c>
      <c r="I1165" s="11" t="s">
        <v>1276</v>
      </c>
      <c r="J1165" s="11" t="s">
        <v>2991</v>
      </c>
      <c r="K1165" s="11" t="s">
        <v>3293</v>
      </c>
      <c r="L1165" s="11" t="s">
        <v>5580</v>
      </c>
      <c r="M1165" s="9" t="s">
        <v>5581</v>
      </c>
      <c r="O1165" s="12" t="s">
        <v>98</v>
      </c>
      <c r="P1165" s="13">
        <v>40664</v>
      </c>
      <c r="Q1165" s="4" t="s">
        <v>6769</v>
      </c>
      <c r="R1165" s="4" t="s">
        <v>8026</v>
      </c>
    </row>
    <row r="1166" spans="1:18" ht="15">
      <c r="A1166" s="7" t="s">
        <v>2989</v>
      </c>
      <c r="B1166" s="8" t="s">
        <v>3994</v>
      </c>
      <c r="D1166" s="10"/>
      <c r="E1166" s="11" t="s">
        <v>5287</v>
      </c>
      <c r="F1166" s="11" t="s">
        <v>5288</v>
      </c>
      <c r="G1166" s="11" t="s">
        <v>1279</v>
      </c>
      <c r="H1166" s="11" t="s">
        <v>2990</v>
      </c>
      <c r="I1166" s="11" t="s">
        <v>1278</v>
      </c>
      <c r="J1166" s="11" t="s">
        <v>2991</v>
      </c>
      <c r="K1166" s="11" t="s">
        <v>3293</v>
      </c>
      <c r="L1166" s="11" t="s">
        <v>5580</v>
      </c>
      <c r="M1166" s="9" t="s">
        <v>5581</v>
      </c>
      <c r="O1166" s="12" t="s">
        <v>98</v>
      </c>
      <c r="P1166" s="13">
        <v>40664</v>
      </c>
      <c r="Q1166" s="4" t="s">
        <v>6770</v>
      </c>
      <c r="R1166" s="4" t="s">
        <v>8027</v>
      </c>
    </row>
    <row r="1167" spans="1:18" ht="15">
      <c r="A1167" s="7" t="s">
        <v>2989</v>
      </c>
      <c r="B1167" s="8" t="s">
        <v>33</v>
      </c>
      <c r="D1167" s="10"/>
      <c r="E1167" s="11" t="s">
        <v>5289</v>
      </c>
      <c r="F1167" s="11" t="s">
        <v>5290</v>
      </c>
      <c r="G1167" s="11" t="s">
        <v>1269</v>
      </c>
      <c r="H1167" s="11" t="s">
        <v>2990</v>
      </c>
      <c r="I1167" s="11" t="s">
        <v>1268</v>
      </c>
      <c r="J1167" s="11" t="s">
        <v>2991</v>
      </c>
      <c r="K1167" s="11" t="s">
        <v>3293</v>
      </c>
      <c r="L1167" s="11" t="s">
        <v>5580</v>
      </c>
      <c r="M1167" s="9" t="s">
        <v>5581</v>
      </c>
      <c r="O1167" s="12" t="s">
        <v>98</v>
      </c>
      <c r="P1167" s="13">
        <v>40664</v>
      </c>
      <c r="Q1167" s="4" t="s">
        <v>6771</v>
      </c>
      <c r="R1167" s="4" t="s">
        <v>8028</v>
      </c>
    </row>
    <row r="1168" spans="1:18" ht="15">
      <c r="A1168" s="7" t="s">
        <v>2989</v>
      </c>
      <c r="B1168" s="8" t="s">
        <v>3994</v>
      </c>
      <c r="D1168" s="10"/>
      <c r="E1168" s="11" t="s">
        <v>5291</v>
      </c>
      <c r="F1168" s="11" t="s">
        <v>5292</v>
      </c>
      <c r="G1168" s="11" t="s">
        <v>1281</v>
      </c>
      <c r="H1168" s="11" t="s">
        <v>2990</v>
      </c>
      <c r="I1168" s="11" t="s">
        <v>1280</v>
      </c>
      <c r="J1168" s="11" t="s">
        <v>2991</v>
      </c>
      <c r="K1168" s="11" t="s">
        <v>3293</v>
      </c>
      <c r="L1168" s="11" t="s">
        <v>5580</v>
      </c>
      <c r="M1168" s="9" t="s">
        <v>5581</v>
      </c>
      <c r="O1168" s="12" t="s">
        <v>98</v>
      </c>
      <c r="P1168" s="13">
        <v>40664</v>
      </c>
      <c r="Q1168" s="4" t="s">
        <v>6772</v>
      </c>
      <c r="R1168" s="4" t="s">
        <v>8029</v>
      </c>
    </row>
    <row r="1169" spans="1:18" ht="15">
      <c r="A1169" s="7" t="s">
        <v>2989</v>
      </c>
      <c r="B1169" s="8" t="s">
        <v>33</v>
      </c>
      <c r="D1169" s="10"/>
      <c r="E1169" s="11" t="s">
        <v>5293</v>
      </c>
      <c r="F1169" s="11" t="s">
        <v>5294</v>
      </c>
      <c r="G1169" s="11" t="s">
        <v>960</v>
      </c>
      <c r="H1169" s="11" t="s">
        <v>2990</v>
      </c>
      <c r="I1169" s="11" t="s">
        <v>959</v>
      </c>
      <c r="J1169" s="11" t="s">
        <v>2991</v>
      </c>
      <c r="K1169" s="11" t="s">
        <v>3293</v>
      </c>
      <c r="L1169" s="11" t="s">
        <v>5580</v>
      </c>
      <c r="M1169" s="9" t="s">
        <v>5581</v>
      </c>
      <c r="O1169" s="12" t="s">
        <v>98</v>
      </c>
      <c r="P1169" s="13">
        <v>40787</v>
      </c>
      <c r="Q1169" s="4" t="s">
        <v>6773</v>
      </c>
      <c r="R1169" s="4" t="s">
        <v>8030</v>
      </c>
    </row>
    <row r="1170" spans="1:18" ht="15">
      <c r="A1170" s="7" t="s">
        <v>2989</v>
      </c>
      <c r="B1170" s="8" t="s">
        <v>3994</v>
      </c>
      <c r="D1170" s="10"/>
      <c r="E1170" s="11" t="s">
        <v>5295</v>
      </c>
      <c r="F1170" s="11" t="s">
        <v>5296</v>
      </c>
      <c r="G1170" s="11" t="s">
        <v>964</v>
      </c>
      <c r="H1170" s="11" t="s">
        <v>2990</v>
      </c>
      <c r="I1170" s="11" t="s">
        <v>963</v>
      </c>
      <c r="J1170" s="11" t="s">
        <v>2991</v>
      </c>
      <c r="K1170" s="11" t="s">
        <v>3293</v>
      </c>
      <c r="L1170" s="11" t="s">
        <v>5580</v>
      </c>
      <c r="M1170" s="9" t="s">
        <v>5581</v>
      </c>
      <c r="O1170" s="12" t="s">
        <v>98</v>
      </c>
      <c r="P1170" s="13">
        <v>40787</v>
      </c>
      <c r="Q1170" s="4" t="s">
        <v>6774</v>
      </c>
      <c r="R1170" s="4" t="s">
        <v>8031</v>
      </c>
    </row>
    <row r="1171" spans="1:18" ht="15">
      <c r="A1171" s="7" t="s">
        <v>2989</v>
      </c>
      <c r="B1171" s="8" t="s">
        <v>3994</v>
      </c>
      <c r="D1171" s="10"/>
      <c r="E1171" s="11" t="s">
        <v>5297</v>
      </c>
      <c r="F1171" s="11" t="s">
        <v>5298</v>
      </c>
      <c r="G1171" s="11" t="s">
        <v>966</v>
      </c>
      <c r="H1171" s="11" t="s">
        <v>2990</v>
      </c>
      <c r="I1171" s="11" t="s">
        <v>965</v>
      </c>
      <c r="J1171" s="11" t="s">
        <v>2991</v>
      </c>
      <c r="K1171" s="11" t="s">
        <v>3293</v>
      </c>
      <c r="L1171" s="11" t="s">
        <v>5580</v>
      </c>
      <c r="M1171" s="9" t="s">
        <v>5581</v>
      </c>
      <c r="O1171" s="12" t="s">
        <v>98</v>
      </c>
      <c r="P1171" s="13">
        <v>40787</v>
      </c>
      <c r="Q1171" s="4" t="s">
        <v>6775</v>
      </c>
      <c r="R1171" s="4" t="s">
        <v>8032</v>
      </c>
    </row>
    <row r="1172" spans="1:18" ht="15">
      <c r="A1172" s="7" t="s">
        <v>2989</v>
      </c>
      <c r="B1172" s="8" t="s">
        <v>33</v>
      </c>
      <c r="D1172" s="10"/>
      <c r="E1172" s="11" t="s">
        <v>5299</v>
      </c>
      <c r="F1172" s="11" t="s">
        <v>5300</v>
      </c>
      <c r="G1172" s="11" t="s">
        <v>948</v>
      </c>
      <c r="H1172" s="11" t="s">
        <v>2990</v>
      </c>
      <c r="I1172" s="11" t="s">
        <v>947</v>
      </c>
      <c r="J1172" s="11" t="s">
        <v>2991</v>
      </c>
      <c r="K1172" s="11" t="s">
        <v>3293</v>
      </c>
      <c r="L1172" s="11" t="s">
        <v>5580</v>
      </c>
      <c r="M1172" s="9" t="s">
        <v>5581</v>
      </c>
      <c r="O1172" s="12" t="s">
        <v>98</v>
      </c>
      <c r="P1172" s="13">
        <v>40787</v>
      </c>
      <c r="Q1172" s="4" t="s">
        <v>6776</v>
      </c>
      <c r="R1172" s="4" t="s">
        <v>8033</v>
      </c>
    </row>
    <row r="1173" spans="1:18" ht="15">
      <c r="A1173" s="7" t="s">
        <v>2989</v>
      </c>
      <c r="B1173" s="8" t="s">
        <v>3994</v>
      </c>
      <c r="D1173" s="10"/>
      <c r="E1173" s="11" t="s">
        <v>5301</v>
      </c>
      <c r="F1173" s="11" t="s">
        <v>5302</v>
      </c>
      <c r="G1173" s="11" t="s">
        <v>950</v>
      </c>
      <c r="H1173" s="11" t="s">
        <v>2990</v>
      </c>
      <c r="I1173" s="11" t="s">
        <v>949</v>
      </c>
      <c r="J1173" s="11" t="s">
        <v>2991</v>
      </c>
      <c r="K1173" s="11" t="s">
        <v>3293</v>
      </c>
      <c r="L1173" s="11" t="s">
        <v>5580</v>
      </c>
      <c r="M1173" s="9" t="s">
        <v>5581</v>
      </c>
      <c r="O1173" s="12" t="s">
        <v>98</v>
      </c>
      <c r="P1173" s="13">
        <v>40787</v>
      </c>
      <c r="Q1173" s="4" t="s">
        <v>6777</v>
      </c>
      <c r="R1173" s="4" t="s">
        <v>8034</v>
      </c>
    </row>
    <row r="1174" spans="1:18" ht="15">
      <c r="A1174" s="7" t="s">
        <v>2989</v>
      </c>
      <c r="B1174" s="8" t="s">
        <v>3994</v>
      </c>
      <c r="D1174" s="10"/>
      <c r="E1174" s="11" t="s">
        <v>5303</v>
      </c>
      <c r="F1174" s="11" t="s">
        <v>5304</v>
      </c>
      <c r="G1174" s="11" t="s">
        <v>956</v>
      </c>
      <c r="H1174" s="11" t="s">
        <v>2990</v>
      </c>
      <c r="I1174" s="11" t="s">
        <v>955</v>
      </c>
      <c r="J1174" s="11" t="s">
        <v>2991</v>
      </c>
      <c r="K1174" s="11" t="s">
        <v>3293</v>
      </c>
      <c r="L1174" s="11" t="s">
        <v>5580</v>
      </c>
      <c r="M1174" s="9" t="s">
        <v>5581</v>
      </c>
      <c r="O1174" s="12" t="s">
        <v>98</v>
      </c>
      <c r="P1174" s="13">
        <v>40787</v>
      </c>
      <c r="Q1174" s="4" t="s">
        <v>6778</v>
      </c>
      <c r="R1174" s="4" t="s">
        <v>8035</v>
      </c>
    </row>
    <row r="1175" spans="1:18" ht="15">
      <c r="A1175" s="7" t="s">
        <v>2989</v>
      </c>
      <c r="B1175" s="8" t="s">
        <v>3994</v>
      </c>
      <c r="D1175" s="10"/>
      <c r="E1175" s="11" t="s">
        <v>5305</v>
      </c>
      <c r="F1175" s="11" t="s">
        <v>5306</v>
      </c>
      <c r="G1175" s="11" t="s">
        <v>962</v>
      </c>
      <c r="H1175" s="11" t="s">
        <v>2990</v>
      </c>
      <c r="I1175" s="11" t="s">
        <v>961</v>
      </c>
      <c r="J1175" s="11" t="s">
        <v>2991</v>
      </c>
      <c r="K1175" s="11" t="s">
        <v>3293</v>
      </c>
      <c r="L1175" s="11" t="s">
        <v>5580</v>
      </c>
      <c r="M1175" s="9" t="s">
        <v>5581</v>
      </c>
      <c r="O1175" s="12" t="s">
        <v>98</v>
      </c>
      <c r="P1175" s="13">
        <v>40787</v>
      </c>
      <c r="Q1175" s="4" t="s">
        <v>6779</v>
      </c>
      <c r="R1175" s="4" t="s">
        <v>8036</v>
      </c>
    </row>
    <row r="1176" spans="1:18" ht="15">
      <c r="A1176" s="7" t="s">
        <v>2989</v>
      </c>
      <c r="B1176" s="8" t="s">
        <v>3994</v>
      </c>
      <c r="D1176" s="10"/>
      <c r="E1176" s="11" t="s">
        <v>5307</v>
      </c>
      <c r="F1176" s="11" t="s">
        <v>4940</v>
      </c>
      <c r="G1176" s="11" t="s">
        <v>958</v>
      </c>
      <c r="H1176" s="11" t="s">
        <v>2990</v>
      </c>
      <c r="I1176" s="11" t="s">
        <v>957</v>
      </c>
      <c r="J1176" s="11" t="s">
        <v>2991</v>
      </c>
      <c r="K1176" s="11" t="s">
        <v>3293</v>
      </c>
      <c r="L1176" s="11" t="s">
        <v>5580</v>
      </c>
      <c r="M1176" s="9" t="s">
        <v>5581</v>
      </c>
      <c r="O1176" s="12" t="s">
        <v>98</v>
      </c>
      <c r="P1176" s="13">
        <v>40787</v>
      </c>
      <c r="Q1176" s="4" t="s">
        <v>6780</v>
      </c>
      <c r="R1176" s="4" t="s">
        <v>8037</v>
      </c>
    </row>
    <row r="1177" spans="1:18" ht="15">
      <c r="A1177" s="7" t="s">
        <v>2989</v>
      </c>
      <c r="B1177" s="8" t="s">
        <v>3994</v>
      </c>
      <c r="D1177" s="10"/>
      <c r="E1177" s="11" t="s">
        <v>5308</v>
      </c>
      <c r="F1177" s="11" t="s">
        <v>5309</v>
      </c>
      <c r="G1177" s="11" t="s">
        <v>952</v>
      </c>
      <c r="H1177" s="11" t="s">
        <v>2990</v>
      </c>
      <c r="I1177" s="11" t="s">
        <v>951</v>
      </c>
      <c r="J1177" s="11" t="s">
        <v>2991</v>
      </c>
      <c r="K1177" s="11" t="s">
        <v>3293</v>
      </c>
      <c r="L1177" s="11" t="s">
        <v>5580</v>
      </c>
      <c r="M1177" s="9" t="s">
        <v>5581</v>
      </c>
      <c r="O1177" s="12" t="s">
        <v>98</v>
      </c>
      <c r="P1177" s="13">
        <v>40787</v>
      </c>
      <c r="Q1177" s="4" t="s">
        <v>6781</v>
      </c>
      <c r="R1177" s="4" t="s">
        <v>8038</v>
      </c>
    </row>
    <row r="1178" spans="1:18" ht="15">
      <c r="A1178" s="7" t="s">
        <v>2989</v>
      </c>
      <c r="B1178" s="8" t="s">
        <v>3994</v>
      </c>
      <c r="D1178" s="10"/>
      <c r="E1178" s="11" t="s">
        <v>5310</v>
      </c>
      <c r="F1178" s="11" t="s">
        <v>5311</v>
      </c>
      <c r="G1178" s="11" t="s">
        <v>954</v>
      </c>
      <c r="H1178" s="11" t="s">
        <v>2990</v>
      </c>
      <c r="I1178" s="11" t="s">
        <v>953</v>
      </c>
      <c r="J1178" s="11" t="s">
        <v>2991</v>
      </c>
      <c r="K1178" s="11" t="s">
        <v>3293</v>
      </c>
      <c r="L1178" s="11" t="s">
        <v>5580</v>
      </c>
      <c r="M1178" s="9" t="s">
        <v>5581</v>
      </c>
      <c r="O1178" s="12" t="s">
        <v>98</v>
      </c>
      <c r="P1178" s="13">
        <v>40787</v>
      </c>
      <c r="Q1178" s="4" t="s">
        <v>6782</v>
      </c>
      <c r="R1178" s="4" t="s">
        <v>8039</v>
      </c>
    </row>
    <row r="1179" spans="1:18" ht="15">
      <c r="A1179" s="7" t="s">
        <v>2989</v>
      </c>
      <c r="B1179" s="8" t="s">
        <v>33</v>
      </c>
      <c r="D1179" s="10"/>
      <c r="E1179" s="11" t="s">
        <v>5312</v>
      </c>
      <c r="F1179" s="11" t="s">
        <v>5313</v>
      </c>
      <c r="G1179" s="11" t="s">
        <v>944</v>
      </c>
      <c r="H1179" s="11" t="s">
        <v>2990</v>
      </c>
      <c r="I1179" s="11" t="s">
        <v>898</v>
      </c>
      <c r="J1179" s="11" t="s">
        <v>2991</v>
      </c>
      <c r="K1179" s="11" t="s">
        <v>3293</v>
      </c>
      <c r="L1179" s="11" t="s">
        <v>5580</v>
      </c>
      <c r="M1179" s="9" t="s">
        <v>5581</v>
      </c>
      <c r="O1179" s="12" t="s">
        <v>98</v>
      </c>
      <c r="P1179" s="13">
        <v>40787</v>
      </c>
      <c r="Q1179" s="4" t="s">
        <v>6783</v>
      </c>
      <c r="R1179" s="4" t="s">
        <v>8040</v>
      </c>
    </row>
    <row r="1180" spans="1:18" ht="15">
      <c r="A1180" s="7" t="s">
        <v>2989</v>
      </c>
      <c r="B1180" s="8" t="s">
        <v>33</v>
      </c>
      <c r="D1180" s="10"/>
      <c r="E1180" s="11" t="s">
        <v>5314</v>
      </c>
      <c r="F1180" s="11" t="s">
        <v>5315</v>
      </c>
      <c r="G1180" s="11" t="s">
        <v>946</v>
      </c>
      <c r="H1180" s="11" t="s">
        <v>2990</v>
      </c>
      <c r="I1180" s="11" t="s">
        <v>945</v>
      </c>
      <c r="J1180" s="11" t="s">
        <v>2991</v>
      </c>
      <c r="K1180" s="11" t="s">
        <v>3293</v>
      </c>
      <c r="L1180" s="11" t="s">
        <v>5580</v>
      </c>
      <c r="M1180" s="9" t="s">
        <v>5581</v>
      </c>
      <c r="O1180" s="12" t="s">
        <v>98</v>
      </c>
      <c r="P1180" s="13">
        <v>40787</v>
      </c>
      <c r="Q1180" s="4" t="s">
        <v>6784</v>
      </c>
      <c r="R1180" s="4" t="s">
        <v>8041</v>
      </c>
    </row>
    <row r="1181" spans="1:18" ht="15">
      <c r="A1181" s="7" t="s">
        <v>2989</v>
      </c>
      <c r="B1181" s="8" t="s">
        <v>3994</v>
      </c>
      <c r="D1181" s="10"/>
      <c r="E1181" s="11" t="s">
        <v>5316</v>
      </c>
      <c r="F1181" s="11" t="s">
        <v>5317</v>
      </c>
      <c r="G1181" s="11" t="s">
        <v>657</v>
      </c>
      <c r="H1181" s="11" t="s">
        <v>2990</v>
      </c>
      <c r="I1181" s="11" t="s">
        <v>656</v>
      </c>
      <c r="J1181" s="11" t="s">
        <v>2991</v>
      </c>
      <c r="K1181" s="11" t="s">
        <v>3293</v>
      </c>
      <c r="L1181" s="11" t="s">
        <v>5580</v>
      </c>
      <c r="M1181" s="9" t="s">
        <v>5581</v>
      </c>
      <c r="O1181" s="12" t="s">
        <v>98</v>
      </c>
      <c r="P1181" s="13">
        <v>40909</v>
      </c>
      <c r="Q1181" s="4" t="s">
        <v>6785</v>
      </c>
      <c r="R1181" s="4" t="s">
        <v>8042</v>
      </c>
    </row>
    <row r="1182" spans="1:18" ht="15">
      <c r="A1182" s="7" t="s">
        <v>2989</v>
      </c>
      <c r="B1182" s="8" t="s">
        <v>3994</v>
      </c>
      <c r="D1182" s="10"/>
      <c r="E1182" s="11" t="s">
        <v>5318</v>
      </c>
      <c r="F1182" s="11" t="s">
        <v>5319</v>
      </c>
      <c r="G1182" s="11" t="s">
        <v>637</v>
      </c>
      <c r="H1182" s="11" t="s">
        <v>2990</v>
      </c>
      <c r="I1182" s="11" t="s">
        <v>636</v>
      </c>
      <c r="J1182" s="11" t="s">
        <v>2991</v>
      </c>
      <c r="K1182" s="11" t="s">
        <v>3293</v>
      </c>
      <c r="L1182" s="11" t="s">
        <v>5580</v>
      </c>
      <c r="M1182" s="9" t="s">
        <v>5581</v>
      </c>
      <c r="O1182" s="12" t="s">
        <v>98</v>
      </c>
      <c r="P1182" s="13">
        <v>40909</v>
      </c>
      <c r="Q1182" s="4" t="s">
        <v>6786</v>
      </c>
      <c r="R1182" s="4" t="s">
        <v>8043</v>
      </c>
    </row>
    <row r="1183" spans="1:18" ht="15">
      <c r="A1183" s="7" t="s">
        <v>2989</v>
      </c>
      <c r="B1183" s="8" t="s">
        <v>3994</v>
      </c>
      <c r="D1183" s="10"/>
      <c r="E1183" s="11" t="s">
        <v>5320</v>
      </c>
      <c r="F1183" s="11" t="s">
        <v>5321</v>
      </c>
      <c r="G1183" s="11" t="s">
        <v>653</v>
      </c>
      <c r="H1183" s="11" t="s">
        <v>2990</v>
      </c>
      <c r="I1183" s="11" t="s">
        <v>652</v>
      </c>
      <c r="J1183" s="11" t="s">
        <v>2991</v>
      </c>
      <c r="K1183" s="11" t="s">
        <v>3293</v>
      </c>
      <c r="L1183" s="11" t="s">
        <v>5580</v>
      </c>
      <c r="M1183" s="9" t="s">
        <v>5581</v>
      </c>
      <c r="O1183" s="12" t="s">
        <v>98</v>
      </c>
      <c r="P1183" s="13">
        <v>40909</v>
      </c>
      <c r="Q1183" s="4" t="s">
        <v>6787</v>
      </c>
      <c r="R1183" s="4" t="s">
        <v>8044</v>
      </c>
    </row>
    <row r="1184" spans="1:18" ht="15">
      <c r="A1184" s="7" t="s">
        <v>2989</v>
      </c>
      <c r="B1184" s="8" t="s">
        <v>3994</v>
      </c>
      <c r="D1184" s="10"/>
      <c r="E1184" s="11" t="s">
        <v>5322</v>
      </c>
      <c r="F1184" s="11" t="s">
        <v>5323</v>
      </c>
      <c r="G1184" s="11" t="s">
        <v>634</v>
      </c>
      <c r="H1184" s="11" t="s">
        <v>2990</v>
      </c>
      <c r="I1184" s="11" t="s">
        <v>633</v>
      </c>
      <c r="J1184" s="11" t="s">
        <v>2991</v>
      </c>
      <c r="K1184" s="11" t="s">
        <v>3293</v>
      </c>
      <c r="L1184" s="11" t="s">
        <v>5580</v>
      </c>
      <c r="M1184" s="9" t="s">
        <v>5581</v>
      </c>
      <c r="O1184" s="12" t="s">
        <v>98</v>
      </c>
      <c r="P1184" s="13">
        <v>40909</v>
      </c>
      <c r="Q1184" s="4" t="s">
        <v>6788</v>
      </c>
      <c r="R1184" s="4" t="s">
        <v>8045</v>
      </c>
    </row>
    <row r="1185" spans="1:18" ht="15">
      <c r="A1185" s="7" t="s">
        <v>2989</v>
      </c>
      <c r="B1185" s="8" t="s">
        <v>33</v>
      </c>
      <c r="D1185" s="10"/>
      <c r="E1185" s="11" t="s">
        <v>5324</v>
      </c>
      <c r="F1185" s="11" t="s">
        <v>5325</v>
      </c>
      <c r="G1185" s="11" t="s">
        <v>641</v>
      </c>
      <c r="H1185" s="11" t="s">
        <v>2990</v>
      </c>
      <c r="I1185" s="11" t="s">
        <v>640</v>
      </c>
      <c r="J1185" s="11" t="s">
        <v>2991</v>
      </c>
      <c r="K1185" s="11" t="s">
        <v>3293</v>
      </c>
      <c r="L1185" s="11" t="s">
        <v>5580</v>
      </c>
      <c r="M1185" s="9" t="s">
        <v>5581</v>
      </c>
      <c r="O1185" s="12" t="s">
        <v>98</v>
      </c>
      <c r="P1185" s="13">
        <v>40909</v>
      </c>
      <c r="Q1185" s="4" t="s">
        <v>6789</v>
      </c>
      <c r="R1185" s="4" t="s">
        <v>8046</v>
      </c>
    </row>
    <row r="1186" spans="1:18" ht="15">
      <c r="A1186" s="7" t="s">
        <v>2989</v>
      </c>
      <c r="B1186" s="8" t="s">
        <v>3994</v>
      </c>
      <c r="D1186" s="10"/>
      <c r="E1186" s="11" t="s">
        <v>5326</v>
      </c>
      <c r="F1186" s="11" t="s">
        <v>5327</v>
      </c>
      <c r="G1186" s="11" t="s">
        <v>639</v>
      </c>
      <c r="H1186" s="11" t="s">
        <v>2990</v>
      </c>
      <c r="I1186" s="11" t="s">
        <v>638</v>
      </c>
      <c r="J1186" s="11" t="s">
        <v>2991</v>
      </c>
      <c r="K1186" s="11" t="s">
        <v>3293</v>
      </c>
      <c r="L1186" s="11" t="s">
        <v>5580</v>
      </c>
      <c r="M1186" s="9" t="s">
        <v>5581</v>
      </c>
      <c r="O1186" s="12" t="s">
        <v>98</v>
      </c>
      <c r="P1186" s="13">
        <v>40909</v>
      </c>
      <c r="Q1186" s="4" t="s">
        <v>6790</v>
      </c>
      <c r="R1186" s="4" t="s">
        <v>8047</v>
      </c>
    </row>
    <row r="1187" spans="1:18" ht="15">
      <c r="A1187" s="7" t="s">
        <v>2989</v>
      </c>
      <c r="B1187" s="8" t="s">
        <v>3994</v>
      </c>
      <c r="D1187" s="10"/>
      <c r="E1187" s="11" t="s">
        <v>5328</v>
      </c>
      <c r="F1187" s="11" t="s">
        <v>5329</v>
      </c>
      <c r="G1187" s="11" t="s">
        <v>647</v>
      </c>
      <c r="H1187" s="11" t="s">
        <v>2990</v>
      </c>
      <c r="I1187" s="11" t="s">
        <v>646</v>
      </c>
      <c r="J1187" s="11" t="s">
        <v>2991</v>
      </c>
      <c r="K1187" s="11" t="s">
        <v>3293</v>
      </c>
      <c r="L1187" s="11" t="s">
        <v>5580</v>
      </c>
      <c r="M1187" s="9" t="s">
        <v>5581</v>
      </c>
      <c r="O1187" s="12" t="s">
        <v>98</v>
      </c>
      <c r="P1187" s="13">
        <v>40909</v>
      </c>
      <c r="Q1187" s="4" t="s">
        <v>6791</v>
      </c>
      <c r="R1187" s="4" t="s">
        <v>8048</v>
      </c>
    </row>
    <row r="1188" spans="1:18" ht="15">
      <c r="A1188" s="7" t="s">
        <v>2989</v>
      </c>
      <c r="B1188" s="8" t="s">
        <v>3994</v>
      </c>
      <c r="D1188" s="10"/>
      <c r="E1188" s="11" t="s">
        <v>5330</v>
      </c>
      <c r="F1188" s="11" t="s">
        <v>5331</v>
      </c>
      <c r="G1188" s="11" t="s">
        <v>645</v>
      </c>
      <c r="H1188" s="11" t="s">
        <v>2990</v>
      </c>
      <c r="I1188" s="11" t="s">
        <v>644</v>
      </c>
      <c r="J1188" s="11" t="s">
        <v>2991</v>
      </c>
      <c r="K1188" s="11" t="s">
        <v>3293</v>
      </c>
      <c r="L1188" s="11" t="s">
        <v>5580</v>
      </c>
      <c r="M1188" s="9" t="s">
        <v>5581</v>
      </c>
      <c r="O1188" s="12" t="s">
        <v>98</v>
      </c>
      <c r="P1188" s="13">
        <v>40909</v>
      </c>
      <c r="Q1188" s="4" t="s">
        <v>6792</v>
      </c>
      <c r="R1188" s="4" t="s">
        <v>8049</v>
      </c>
    </row>
    <row r="1189" spans="1:18" ht="15">
      <c r="A1189" s="7" t="s">
        <v>2989</v>
      </c>
      <c r="B1189" s="8" t="s">
        <v>3994</v>
      </c>
      <c r="D1189" s="10"/>
      <c r="E1189" s="11" t="s">
        <v>5332</v>
      </c>
      <c r="F1189" s="11" t="s">
        <v>5333</v>
      </c>
      <c r="G1189" s="11" t="s">
        <v>626</v>
      </c>
      <c r="H1189" s="11" t="s">
        <v>2990</v>
      </c>
      <c r="I1189" s="11" t="s">
        <v>625</v>
      </c>
      <c r="J1189" s="11" t="s">
        <v>2991</v>
      </c>
      <c r="K1189" s="11" t="s">
        <v>3293</v>
      </c>
      <c r="L1189" s="11" t="s">
        <v>5580</v>
      </c>
      <c r="M1189" s="9" t="s">
        <v>5581</v>
      </c>
      <c r="O1189" s="12" t="s">
        <v>98</v>
      </c>
      <c r="P1189" s="13">
        <v>40909</v>
      </c>
      <c r="Q1189" s="4" t="s">
        <v>6793</v>
      </c>
      <c r="R1189" s="4" t="s">
        <v>8050</v>
      </c>
    </row>
    <row r="1190" spans="1:18" ht="15">
      <c r="A1190" s="7" t="s">
        <v>2989</v>
      </c>
      <c r="B1190" s="8" t="s">
        <v>3994</v>
      </c>
      <c r="D1190" s="10"/>
      <c r="E1190" s="11" t="s">
        <v>5334</v>
      </c>
      <c r="F1190" s="11" t="s">
        <v>5335</v>
      </c>
      <c r="G1190" s="11" t="s">
        <v>643</v>
      </c>
      <c r="H1190" s="11" t="s">
        <v>2990</v>
      </c>
      <c r="I1190" s="11" t="s">
        <v>642</v>
      </c>
      <c r="J1190" s="11" t="s">
        <v>2991</v>
      </c>
      <c r="K1190" s="11" t="s">
        <v>3293</v>
      </c>
      <c r="L1190" s="11" t="s">
        <v>5580</v>
      </c>
      <c r="M1190" s="9" t="s">
        <v>5581</v>
      </c>
      <c r="O1190" s="12" t="s">
        <v>98</v>
      </c>
      <c r="P1190" s="13">
        <v>40909</v>
      </c>
      <c r="Q1190" s="4" t="s">
        <v>6794</v>
      </c>
      <c r="R1190" s="4" t="s">
        <v>8051</v>
      </c>
    </row>
    <row r="1191" spans="1:18" ht="15">
      <c r="A1191" s="7" t="s">
        <v>2989</v>
      </c>
      <c r="B1191" s="8" t="s">
        <v>33</v>
      </c>
      <c r="D1191" s="10"/>
      <c r="E1191" s="11" t="s">
        <v>5336</v>
      </c>
      <c r="F1191" s="11" t="s">
        <v>5337</v>
      </c>
      <c r="G1191" s="11" t="s">
        <v>632</v>
      </c>
      <c r="H1191" s="11" t="s">
        <v>2990</v>
      </c>
      <c r="I1191" s="11" t="s">
        <v>631</v>
      </c>
      <c r="J1191" s="11" t="s">
        <v>2991</v>
      </c>
      <c r="K1191" s="11" t="s">
        <v>3293</v>
      </c>
      <c r="L1191" s="11" t="s">
        <v>5580</v>
      </c>
      <c r="M1191" s="9" t="s">
        <v>5581</v>
      </c>
      <c r="O1191" s="12" t="s">
        <v>98</v>
      </c>
      <c r="P1191" s="13">
        <v>40909</v>
      </c>
      <c r="Q1191" s="4" t="s">
        <v>6795</v>
      </c>
      <c r="R1191" s="4" t="s">
        <v>8052</v>
      </c>
    </row>
    <row r="1192" spans="1:18" ht="15">
      <c r="A1192" s="7" t="s">
        <v>2989</v>
      </c>
      <c r="B1192" s="8" t="s">
        <v>3994</v>
      </c>
      <c r="D1192" s="10"/>
      <c r="E1192" s="11" t="s">
        <v>5338</v>
      </c>
      <c r="F1192" s="11" t="s">
        <v>5339</v>
      </c>
      <c r="G1192" s="11" t="s">
        <v>624</v>
      </c>
      <c r="H1192" s="11" t="s">
        <v>2990</v>
      </c>
      <c r="I1192" s="11" t="s">
        <v>623</v>
      </c>
      <c r="J1192" s="11" t="s">
        <v>2991</v>
      </c>
      <c r="K1192" s="11" t="s">
        <v>3293</v>
      </c>
      <c r="L1192" s="11" t="s">
        <v>5580</v>
      </c>
      <c r="M1192" s="9" t="s">
        <v>5581</v>
      </c>
      <c r="O1192" s="12" t="s">
        <v>98</v>
      </c>
      <c r="P1192" s="13">
        <v>40909</v>
      </c>
      <c r="Q1192" s="4" t="s">
        <v>6796</v>
      </c>
      <c r="R1192" s="4" t="s">
        <v>8053</v>
      </c>
    </row>
    <row r="1193" spans="1:18" ht="15">
      <c r="A1193" s="7" t="s">
        <v>2989</v>
      </c>
      <c r="B1193" s="8" t="s">
        <v>3994</v>
      </c>
      <c r="D1193" s="10"/>
      <c r="E1193" s="11" t="s">
        <v>5340</v>
      </c>
      <c r="F1193" s="11" t="s">
        <v>5341</v>
      </c>
      <c r="G1193" s="11" t="s">
        <v>622</v>
      </c>
      <c r="H1193" s="11" t="s">
        <v>2990</v>
      </c>
      <c r="I1193" s="11" t="s">
        <v>621</v>
      </c>
      <c r="J1193" s="11" t="s">
        <v>2991</v>
      </c>
      <c r="K1193" s="11" t="s">
        <v>3293</v>
      </c>
      <c r="L1193" s="11" t="s">
        <v>5580</v>
      </c>
      <c r="M1193" s="9" t="s">
        <v>5581</v>
      </c>
      <c r="O1193" s="12" t="s">
        <v>98</v>
      </c>
      <c r="P1193" s="13">
        <v>40909</v>
      </c>
      <c r="Q1193" s="4" t="s">
        <v>6797</v>
      </c>
      <c r="R1193" s="4" t="s">
        <v>8054</v>
      </c>
    </row>
    <row r="1194" spans="1:18" ht="15">
      <c r="A1194" s="7" t="s">
        <v>2989</v>
      </c>
      <c r="B1194" s="8" t="s">
        <v>3994</v>
      </c>
      <c r="D1194" s="10"/>
      <c r="E1194" s="11" t="s">
        <v>5342</v>
      </c>
      <c r="F1194" s="11" t="s">
        <v>5343</v>
      </c>
      <c r="G1194" s="11" t="s">
        <v>649</v>
      </c>
      <c r="H1194" s="11" t="s">
        <v>2990</v>
      </c>
      <c r="I1194" s="11" t="s">
        <v>648</v>
      </c>
      <c r="J1194" s="11" t="s">
        <v>2991</v>
      </c>
      <c r="K1194" s="11" t="s">
        <v>3293</v>
      </c>
      <c r="L1194" s="11" t="s">
        <v>5580</v>
      </c>
      <c r="M1194" s="9" t="s">
        <v>5581</v>
      </c>
      <c r="O1194" s="12" t="s">
        <v>98</v>
      </c>
      <c r="P1194" s="13">
        <v>40909</v>
      </c>
      <c r="Q1194" s="4" t="s">
        <v>6798</v>
      </c>
      <c r="R1194" s="4" t="s">
        <v>8055</v>
      </c>
    </row>
    <row r="1195" spans="1:18" ht="15">
      <c r="A1195" s="7" t="s">
        <v>2989</v>
      </c>
      <c r="B1195" s="8" t="s">
        <v>3994</v>
      </c>
      <c r="D1195" s="10"/>
      <c r="E1195" s="11" t="s">
        <v>5344</v>
      </c>
      <c r="F1195" s="11" t="s">
        <v>5345</v>
      </c>
      <c r="G1195" s="11" t="s">
        <v>651</v>
      </c>
      <c r="H1195" s="11" t="s">
        <v>2990</v>
      </c>
      <c r="I1195" s="11" t="s">
        <v>650</v>
      </c>
      <c r="J1195" s="11" t="s">
        <v>2991</v>
      </c>
      <c r="K1195" s="11" t="s">
        <v>3293</v>
      </c>
      <c r="L1195" s="11" t="s">
        <v>5580</v>
      </c>
      <c r="M1195" s="9" t="s">
        <v>5581</v>
      </c>
      <c r="O1195" s="12" t="s">
        <v>98</v>
      </c>
      <c r="P1195" s="13">
        <v>40909</v>
      </c>
      <c r="Q1195" s="4" t="s">
        <v>6799</v>
      </c>
      <c r="R1195" s="4" t="s">
        <v>8056</v>
      </c>
    </row>
    <row r="1196" spans="1:18" ht="15">
      <c r="A1196" s="7" t="s">
        <v>2989</v>
      </c>
      <c r="B1196" s="8" t="s">
        <v>3994</v>
      </c>
      <c r="D1196" s="10"/>
      <c r="E1196" s="11" t="s">
        <v>5346</v>
      </c>
      <c r="F1196" s="11" t="s">
        <v>5347</v>
      </c>
      <c r="G1196" s="11" t="s">
        <v>628</v>
      </c>
      <c r="H1196" s="11" t="s">
        <v>2990</v>
      </c>
      <c r="I1196" s="11" t="s">
        <v>627</v>
      </c>
      <c r="J1196" s="11" t="s">
        <v>2991</v>
      </c>
      <c r="K1196" s="11" t="s">
        <v>3293</v>
      </c>
      <c r="L1196" s="11" t="s">
        <v>5580</v>
      </c>
      <c r="M1196" s="9" t="s">
        <v>5581</v>
      </c>
      <c r="O1196" s="12" t="s">
        <v>98</v>
      </c>
      <c r="P1196" s="13">
        <v>40909</v>
      </c>
      <c r="Q1196" s="4" t="s">
        <v>6800</v>
      </c>
      <c r="R1196" s="4" t="s">
        <v>8057</v>
      </c>
    </row>
    <row r="1197" spans="1:18" ht="15">
      <c r="A1197" s="7" t="s">
        <v>2989</v>
      </c>
      <c r="B1197" s="8" t="s">
        <v>3994</v>
      </c>
      <c r="D1197" s="10"/>
      <c r="E1197" s="11" t="s">
        <v>5348</v>
      </c>
      <c r="F1197" s="11" t="s">
        <v>5349</v>
      </c>
      <c r="G1197" s="11" t="s">
        <v>635</v>
      </c>
      <c r="H1197" s="11" t="s">
        <v>2990</v>
      </c>
      <c r="I1197" s="11" t="s">
        <v>224</v>
      </c>
      <c r="J1197" s="11" t="s">
        <v>2991</v>
      </c>
      <c r="K1197" s="11" t="s">
        <v>3293</v>
      </c>
      <c r="L1197" s="11" t="s">
        <v>5580</v>
      </c>
      <c r="M1197" s="9" t="s">
        <v>5581</v>
      </c>
      <c r="O1197" s="12" t="s">
        <v>98</v>
      </c>
      <c r="P1197" s="13">
        <v>40909</v>
      </c>
      <c r="Q1197" s="4" t="s">
        <v>6801</v>
      </c>
      <c r="R1197" s="4" t="s">
        <v>8058</v>
      </c>
    </row>
    <row r="1198" spans="1:18" ht="15">
      <c r="A1198" s="7" t="s">
        <v>2989</v>
      </c>
      <c r="B1198" s="8" t="s">
        <v>33</v>
      </c>
      <c r="D1198" s="10"/>
      <c r="E1198" s="11" t="s">
        <v>5350</v>
      </c>
      <c r="F1198" s="11" t="s">
        <v>5351</v>
      </c>
      <c r="G1198" s="11" t="s">
        <v>655</v>
      </c>
      <c r="H1198" s="11" t="s">
        <v>2990</v>
      </c>
      <c r="I1198" s="11" t="s">
        <v>654</v>
      </c>
      <c r="J1198" s="11" t="s">
        <v>2991</v>
      </c>
      <c r="K1198" s="11" t="s">
        <v>3293</v>
      </c>
      <c r="L1198" s="11" t="s">
        <v>5580</v>
      </c>
      <c r="M1198" s="9" t="s">
        <v>5581</v>
      </c>
      <c r="O1198" s="12" t="s">
        <v>98</v>
      </c>
      <c r="P1198" s="13">
        <v>40909</v>
      </c>
      <c r="Q1198" s="4" t="s">
        <v>6802</v>
      </c>
      <c r="R1198" s="4" t="s">
        <v>8059</v>
      </c>
    </row>
    <row r="1199" spans="1:18" ht="15">
      <c r="A1199" s="7" t="s">
        <v>2989</v>
      </c>
      <c r="B1199" s="8" t="s">
        <v>3994</v>
      </c>
      <c r="D1199" s="10"/>
      <c r="E1199" s="11" t="s">
        <v>5352</v>
      </c>
      <c r="F1199" s="11" t="s">
        <v>5353</v>
      </c>
      <c r="G1199" s="11" t="s">
        <v>630</v>
      </c>
      <c r="H1199" s="11" t="s">
        <v>2990</v>
      </c>
      <c r="I1199" s="11" t="s">
        <v>629</v>
      </c>
      <c r="J1199" s="11" t="s">
        <v>2991</v>
      </c>
      <c r="K1199" s="11" t="s">
        <v>3293</v>
      </c>
      <c r="L1199" s="11" t="s">
        <v>5580</v>
      </c>
      <c r="M1199" s="9" t="s">
        <v>5581</v>
      </c>
      <c r="O1199" s="12" t="s">
        <v>98</v>
      </c>
      <c r="P1199" s="13">
        <v>40909</v>
      </c>
      <c r="Q1199" s="4" t="s">
        <v>6803</v>
      </c>
      <c r="R1199" s="4" t="s">
        <v>8060</v>
      </c>
    </row>
    <row r="1200" spans="1:18" ht="15">
      <c r="A1200" s="7" t="s">
        <v>2989</v>
      </c>
      <c r="B1200" s="8" t="s">
        <v>152</v>
      </c>
      <c r="D1200" s="10"/>
      <c r="E1200" s="11" t="s">
        <v>5354</v>
      </c>
      <c r="F1200" s="11" t="s">
        <v>5355</v>
      </c>
      <c r="G1200" s="11" t="s">
        <v>1323</v>
      </c>
      <c r="H1200" s="11" t="s">
        <v>2990</v>
      </c>
      <c r="I1200" s="11" t="s">
        <v>1322</v>
      </c>
      <c r="J1200" s="11" t="s">
        <v>2991</v>
      </c>
      <c r="K1200" s="11" t="s">
        <v>3178</v>
      </c>
      <c r="L1200" s="11" t="s">
        <v>5580</v>
      </c>
      <c r="M1200" s="9" t="s">
        <v>5581</v>
      </c>
      <c r="O1200" s="12" t="s">
        <v>98</v>
      </c>
      <c r="P1200" s="13">
        <v>40664</v>
      </c>
      <c r="Q1200" s="4" t="s">
        <v>6804</v>
      </c>
      <c r="R1200" s="4" t="s">
        <v>8061</v>
      </c>
    </row>
    <row r="1201" spans="1:18" ht="15">
      <c r="A1201" s="7" t="s">
        <v>2989</v>
      </c>
      <c r="B1201" s="8" t="s">
        <v>152</v>
      </c>
      <c r="D1201" s="10"/>
      <c r="E1201" s="11" t="s">
        <v>5356</v>
      </c>
      <c r="F1201" s="11" t="s">
        <v>5357</v>
      </c>
      <c r="G1201" s="11" t="s">
        <v>1292</v>
      </c>
      <c r="H1201" s="11" t="s">
        <v>2990</v>
      </c>
      <c r="I1201" s="11" t="s">
        <v>1291</v>
      </c>
      <c r="J1201" s="11" t="s">
        <v>2991</v>
      </c>
      <c r="K1201" s="11" t="s">
        <v>3178</v>
      </c>
      <c r="L1201" s="11" t="s">
        <v>5580</v>
      </c>
      <c r="M1201" s="9" t="s">
        <v>5581</v>
      </c>
      <c r="O1201" s="12" t="s">
        <v>98</v>
      </c>
      <c r="P1201" s="13">
        <v>40664</v>
      </c>
      <c r="Q1201" s="4" t="s">
        <v>6805</v>
      </c>
      <c r="R1201" s="4" t="s">
        <v>8062</v>
      </c>
    </row>
    <row r="1202" spans="1:18" ht="15">
      <c r="A1202" s="7" t="s">
        <v>2989</v>
      </c>
      <c r="B1202" s="8" t="s">
        <v>152</v>
      </c>
      <c r="D1202" s="10"/>
      <c r="E1202" s="11" t="s">
        <v>5358</v>
      </c>
      <c r="F1202" s="11" t="s">
        <v>5359</v>
      </c>
      <c r="G1202" s="11" t="s">
        <v>1296</v>
      </c>
      <c r="H1202" s="11" t="s">
        <v>2990</v>
      </c>
      <c r="I1202" s="11" t="s">
        <v>1295</v>
      </c>
      <c r="J1202" s="11" t="s">
        <v>2991</v>
      </c>
      <c r="K1202" s="11" t="s">
        <v>3178</v>
      </c>
      <c r="L1202" s="11" t="s">
        <v>5580</v>
      </c>
      <c r="M1202" s="9" t="s">
        <v>5581</v>
      </c>
      <c r="O1202" s="12" t="s">
        <v>98</v>
      </c>
      <c r="P1202" s="13">
        <v>40664</v>
      </c>
      <c r="Q1202" s="4" t="s">
        <v>6806</v>
      </c>
      <c r="R1202" s="4" t="s">
        <v>8063</v>
      </c>
    </row>
    <row r="1203" spans="1:18" ht="15">
      <c r="A1203" s="7" t="s">
        <v>2989</v>
      </c>
      <c r="B1203" s="8" t="s">
        <v>152</v>
      </c>
      <c r="D1203" s="10"/>
      <c r="E1203" s="11" t="s">
        <v>5360</v>
      </c>
      <c r="F1203" s="11" t="s">
        <v>5361</v>
      </c>
      <c r="G1203" s="11" t="s">
        <v>1298</v>
      </c>
      <c r="H1203" s="11" t="s">
        <v>2990</v>
      </c>
      <c r="I1203" s="11" t="s">
        <v>1297</v>
      </c>
      <c r="J1203" s="11" t="s">
        <v>2991</v>
      </c>
      <c r="K1203" s="11" t="s">
        <v>3178</v>
      </c>
      <c r="L1203" s="11" t="s">
        <v>5580</v>
      </c>
      <c r="M1203" s="9" t="s">
        <v>5581</v>
      </c>
      <c r="O1203" s="12" t="s">
        <v>98</v>
      </c>
      <c r="P1203" s="13">
        <v>40664</v>
      </c>
      <c r="Q1203" s="4" t="s">
        <v>6807</v>
      </c>
      <c r="R1203" s="4" t="s">
        <v>8064</v>
      </c>
    </row>
    <row r="1204" spans="1:18" ht="15">
      <c r="A1204" s="7" t="s">
        <v>2989</v>
      </c>
      <c r="B1204" s="8" t="s">
        <v>152</v>
      </c>
      <c r="D1204" s="10"/>
      <c r="E1204" s="11" t="s">
        <v>5362</v>
      </c>
      <c r="F1204" s="11" t="s">
        <v>5363</v>
      </c>
      <c r="G1204" s="11" t="s">
        <v>1316</v>
      </c>
      <c r="H1204" s="11" t="s">
        <v>2990</v>
      </c>
      <c r="I1204" s="11" t="s">
        <v>1315</v>
      </c>
      <c r="J1204" s="11" t="s">
        <v>2991</v>
      </c>
      <c r="K1204" s="11" t="s">
        <v>3178</v>
      </c>
      <c r="L1204" s="11" t="s">
        <v>5580</v>
      </c>
      <c r="M1204" s="9" t="s">
        <v>5581</v>
      </c>
      <c r="O1204" s="12" t="s">
        <v>98</v>
      </c>
      <c r="P1204" s="13">
        <v>40664</v>
      </c>
      <c r="Q1204" s="4" t="s">
        <v>6808</v>
      </c>
      <c r="R1204" s="4" t="s">
        <v>8065</v>
      </c>
    </row>
    <row r="1205" spans="1:18" ht="15">
      <c r="A1205" s="7" t="s">
        <v>2989</v>
      </c>
      <c r="B1205" s="8" t="s">
        <v>152</v>
      </c>
      <c r="D1205" s="10"/>
      <c r="E1205" s="11" t="s">
        <v>5364</v>
      </c>
      <c r="F1205" s="11" t="s">
        <v>5365</v>
      </c>
      <c r="G1205" s="11" t="s">
        <v>1312</v>
      </c>
      <c r="H1205" s="11" t="s">
        <v>2990</v>
      </c>
      <c r="I1205" s="11" t="s">
        <v>1311</v>
      </c>
      <c r="J1205" s="11" t="s">
        <v>2991</v>
      </c>
      <c r="K1205" s="11" t="s">
        <v>3293</v>
      </c>
      <c r="L1205" s="11" t="s">
        <v>5580</v>
      </c>
      <c r="M1205" s="9" t="s">
        <v>5581</v>
      </c>
      <c r="O1205" s="12" t="s">
        <v>98</v>
      </c>
      <c r="P1205" s="13">
        <v>40664</v>
      </c>
      <c r="Q1205" s="4" t="s">
        <v>6809</v>
      </c>
      <c r="R1205" s="4" t="s">
        <v>8066</v>
      </c>
    </row>
    <row r="1206" spans="1:18" ht="15">
      <c r="A1206" s="7" t="s">
        <v>2989</v>
      </c>
      <c r="B1206" s="8" t="s">
        <v>152</v>
      </c>
      <c r="D1206" s="10"/>
      <c r="E1206" s="11" t="s">
        <v>5366</v>
      </c>
      <c r="F1206" s="11" t="s">
        <v>5367</v>
      </c>
      <c r="G1206" s="11" t="s">
        <v>1333</v>
      </c>
      <c r="H1206" s="11" t="s">
        <v>2990</v>
      </c>
      <c r="I1206" s="11" t="s">
        <v>1332</v>
      </c>
      <c r="J1206" s="11" t="s">
        <v>2991</v>
      </c>
      <c r="K1206" s="11" t="s">
        <v>3293</v>
      </c>
      <c r="L1206" s="11" t="s">
        <v>5580</v>
      </c>
      <c r="M1206" s="9" t="s">
        <v>5581</v>
      </c>
      <c r="O1206" s="12" t="s">
        <v>98</v>
      </c>
      <c r="P1206" s="13">
        <v>40664</v>
      </c>
      <c r="Q1206" s="4" t="s">
        <v>6810</v>
      </c>
      <c r="R1206" s="4" t="s">
        <v>8067</v>
      </c>
    </row>
    <row r="1207" spans="1:18" ht="15">
      <c r="A1207" s="7" t="s">
        <v>2989</v>
      </c>
      <c r="B1207" s="8" t="s">
        <v>152</v>
      </c>
      <c r="D1207" s="10"/>
      <c r="E1207" s="11" t="s">
        <v>5368</v>
      </c>
      <c r="F1207" s="11" t="s">
        <v>5369</v>
      </c>
      <c r="G1207" s="11" t="s">
        <v>1335</v>
      </c>
      <c r="H1207" s="11" t="s">
        <v>2990</v>
      </c>
      <c r="I1207" s="11" t="s">
        <v>1334</v>
      </c>
      <c r="J1207" s="11" t="s">
        <v>2991</v>
      </c>
      <c r="K1207" s="11" t="s">
        <v>3293</v>
      </c>
      <c r="L1207" s="11" t="s">
        <v>5580</v>
      </c>
      <c r="M1207" s="9" t="s">
        <v>5581</v>
      </c>
      <c r="O1207" s="12" t="s">
        <v>98</v>
      </c>
      <c r="P1207" s="13">
        <v>40664</v>
      </c>
      <c r="Q1207" s="4" t="s">
        <v>6811</v>
      </c>
      <c r="R1207" s="4" t="s">
        <v>8068</v>
      </c>
    </row>
    <row r="1208" spans="1:18" ht="15">
      <c r="A1208" s="7" t="s">
        <v>2989</v>
      </c>
      <c r="B1208" s="8" t="s">
        <v>152</v>
      </c>
      <c r="D1208" s="10"/>
      <c r="E1208" s="11" t="s">
        <v>5370</v>
      </c>
      <c r="F1208" s="11" t="s">
        <v>5371</v>
      </c>
      <c r="G1208" s="11" t="s">
        <v>1308</v>
      </c>
      <c r="H1208" s="11" t="s">
        <v>2990</v>
      </c>
      <c r="I1208" s="11" t="s">
        <v>1307</v>
      </c>
      <c r="J1208" s="11" t="s">
        <v>2991</v>
      </c>
      <c r="K1208" s="11" t="s">
        <v>3293</v>
      </c>
      <c r="L1208" s="11" t="s">
        <v>5580</v>
      </c>
      <c r="M1208" s="9" t="s">
        <v>5581</v>
      </c>
      <c r="O1208" s="12" t="s">
        <v>98</v>
      </c>
      <c r="P1208" s="13">
        <v>40664</v>
      </c>
      <c r="Q1208" s="4" t="s">
        <v>6812</v>
      </c>
      <c r="R1208" s="4" t="s">
        <v>8069</v>
      </c>
    </row>
    <row r="1209" spans="1:18" ht="15">
      <c r="A1209" s="7" t="s">
        <v>2989</v>
      </c>
      <c r="B1209" s="8" t="s">
        <v>152</v>
      </c>
      <c r="D1209" s="10"/>
      <c r="E1209" s="11" t="s">
        <v>5372</v>
      </c>
      <c r="F1209" s="11" t="s">
        <v>5373</v>
      </c>
      <c r="G1209" s="11" t="s">
        <v>1327</v>
      </c>
      <c r="H1209" s="11" t="s">
        <v>2990</v>
      </c>
      <c r="I1209" s="11" t="s">
        <v>1326</v>
      </c>
      <c r="J1209" s="11" t="s">
        <v>2991</v>
      </c>
      <c r="K1209" s="11" t="s">
        <v>3293</v>
      </c>
      <c r="L1209" s="11" t="s">
        <v>5580</v>
      </c>
      <c r="M1209" s="9" t="s">
        <v>5581</v>
      </c>
      <c r="O1209" s="12" t="s">
        <v>98</v>
      </c>
      <c r="P1209" s="13">
        <v>40664</v>
      </c>
      <c r="Q1209" s="4" t="s">
        <v>6813</v>
      </c>
      <c r="R1209" s="4" t="s">
        <v>8070</v>
      </c>
    </row>
    <row r="1210" spans="1:18" ht="15">
      <c r="A1210" s="7" t="s">
        <v>2989</v>
      </c>
      <c r="B1210" s="8" t="s">
        <v>152</v>
      </c>
      <c r="D1210" s="10"/>
      <c r="E1210" s="11" t="s">
        <v>5374</v>
      </c>
      <c r="F1210" s="11" t="s">
        <v>5375</v>
      </c>
      <c r="G1210" s="11" t="s">
        <v>1317</v>
      </c>
      <c r="H1210" s="11" t="s">
        <v>2990</v>
      </c>
      <c r="I1210" s="11" t="s">
        <v>223</v>
      </c>
      <c r="J1210" s="11" t="s">
        <v>2991</v>
      </c>
      <c r="K1210" s="11" t="s">
        <v>3293</v>
      </c>
      <c r="L1210" s="11" t="s">
        <v>5580</v>
      </c>
      <c r="M1210" s="9" t="s">
        <v>5581</v>
      </c>
      <c r="O1210" s="12" t="s">
        <v>98</v>
      </c>
      <c r="P1210" s="13">
        <v>40664</v>
      </c>
      <c r="Q1210" s="4" t="s">
        <v>6814</v>
      </c>
      <c r="R1210" s="4" t="s">
        <v>8071</v>
      </c>
    </row>
    <row r="1211" spans="1:18" ht="15">
      <c r="A1211" s="7" t="s">
        <v>2989</v>
      </c>
      <c r="B1211" s="8" t="s">
        <v>152</v>
      </c>
      <c r="D1211" s="10"/>
      <c r="E1211" s="11" t="s">
        <v>5376</v>
      </c>
      <c r="F1211" s="11" t="s">
        <v>5377</v>
      </c>
      <c r="G1211" s="11" t="s">
        <v>1325</v>
      </c>
      <c r="H1211" s="11" t="s">
        <v>2990</v>
      </c>
      <c r="I1211" s="11" t="s">
        <v>1324</v>
      </c>
      <c r="J1211" s="11" t="s">
        <v>2991</v>
      </c>
      <c r="K1211" s="11" t="s">
        <v>3293</v>
      </c>
      <c r="L1211" s="11" t="s">
        <v>5580</v>
      </c>
      <c r="M1211" s="9" t="s">
        <v>5581</v>
      </c>
      <c r="O1211" s="12" t="s">
        <v>98</v>
      </c>
      <c r="P1211" s="13">
        <v>40664</v>
      </c>
      <c r="Q1211" s="4" t="s">
        <v>6815</v>
      </c>
      <c r="R1211" s="4" t="s">
        <v>8072</v>
      </c>
    </row>
    <row r="1212" spans="1:18" ht="15">
      <c r="A1212" s="7" t="s">
        <v>2989</v>
      </c>
      <c r="B1212" s="8" t="s">
        <v>152</v>
      </c>
      <c r="D1212" s="10"/>
      <c r="E1212" s="11" t="s">
        <v>5378</v>
      </c>
      <c r="F1212" s="11" t="s">
        <v>5379</v>
      </c>
      <c r="G1212" s="11" t="s">
        <v>1314</v>
      </c>
      <c r="H1212" s="11" t="s">
        <v>2990</v>
      </c>
      <c r="I1212" s="11" t="s">
        <v>1313</v>
      </c>
      <c r="J1212" s="11" t="s">
        <v>2991</v>
      </c>
      <c r="K1212" s="11" t="s">
        <v>3293</v>
      </c>
      <c r="L1212" s="11" t="s">
        <v>5580</v>
      </c>
      <c r="M1212" s="9" t="s">
        <v>5581</v>
      </c>
      <c r="O1212" s="12" t="s">
        <v>98</v>
      </c>
      <c r="P1212" s="13">
        <v>40664</v>
      </c>
      <c r="Q1212" s="4" t="s">
        <v>6816</v>
      </c>
      <c r="R1212" s="4" t="s">
        <v>8073</v>
      </c>
    </row>
    <row r="1213" spans="1:18" ht="15">
      <c r="A1213" s="7" t="s">
        <v>2989</v>
      </c>
      <c r="B1213" s="8" t="s">
        <v>152</v>
      </c>
      <c r="D1213" s="10"/>
      <c r="E1213" s="11" t="s">
        <v>5380</v>
      </c>
      <c r="F1213" s="11" t="s">
        <v>5381</v>
      </c>
      <c r="G1213" s="11" t="s">
        <v>1310</v>
      </c>
      <c r="H1213" s="11" t="s">
        <v>2990</v>
      </c>
      <c r="I1213" s="11" t="s">
        <v>1309</v>
      </c>
      <c r="J1213" s="11" t="s">
        <v>2991</v>
      </c>
      <c r="K1213" s="11" t="s">
        <v>3293</v>
      </c>
      <c r="L1213" s="11" t="s">
        <v>5580</v>
      </c>
      <c r="M1213" s="9" t="s">
        <v>5581</v>
      </c>
      <c r="O1213" s="12" t="s">
        <v>98</v>
      </c>
      <c r="P1213" s="13">
        <v>40664</v>
      </c>
      <c r="Q1213" s="4" t="s">
        <v>6817</v>
      </c>
      <c r="R1213" s="4" t="s">
        <v>8074</v>
      </c>
    </row>
    <row r="1214" spans="1:18" ht="15">
      <c r="A1214" s="7" t="s">
        <v>2989</v>
      </c>
      <c r="B1214" s="8" t="s">
        <v>152</v>
      </c>
      <c r="D1214" s="10"/>
      <c r="E1214" s="11" t="s">
        <v>5382</v>
      </c>
      <c r="F1214" s="11" t="s">
        <v>5383</v>
      </c>
      <c r="G1214" s="11" t="s">
        <v>1319</v>
      </c>
      <c r="H1214" s="11" t="s">
        <v>2990</v>
      </c>
      <c r="I1214" s="11" t="s">
        <v>1318</v>
      </c>
      <c r="J1214" s="11" t="s">
        <v>2991</v>
      </c>
      <c r="K1214" s="11" t="s">
        <v>3293</v>
      </c>
      <c r="L1214" s="11" t="s">
        <v>5580</v>
      </c>
      <c r="M1214" s="9" t="s">
        <v>5581</v>
      </c>
      <c r="O1214" s="12" t="s">
        <v>98</v>
      </c>
      <c r="P1214" s="13">
        <v>40664</v>
      </c>
      <c r="Q1214" s="4" t="s">
        <v>6818</v>
      </c>
      <c r="R1214" s="4" t="s">
        <v>8075</v>
      </c>
    </row>
    <row r="1215" spans="1:18" ht="15">
      <c r="A1215" s="7" t="s">
        <v>2989</v>
      </c>
      <c r="B1215" s="8" t="s">
        <v>152</v>
      </c>
      <c r="D1215" s="10"/>
      <c r="E1215" s="11" t="s">
        <v>5384</v>
      </c>
      <c r="F1215" s="11" t="s">
        <v>5385</v>
      </c>
      <c r="G1215" s="11" t="s">
        <v>1294</v>
      </c>
      <c r="H1215" s="11" t="s">
        <v>2990</v>
      </c>
      <c r="I1215" s="11" t="s">
        <v>1293</v>
      </c>
      <c r="J1215" s="11" t="s">
        <v>2991</v>
      </c>
      <c r="K1215" s="11" t="s">
        <v>3293</v>
      </c>
      <c r="L1215" s="11" t="s">
        <v>5580</v>
      </c>
      <c r="M1215" s="9" t="s">
        <v>5581</v>
      </c>
      <c r="O1215" s="12" t="s">
        <v>98</v>
      </c>
      <c r="P1215" s="13">
        <v>40664</v>
      </c>
      <c r="Q1215" s="4" t="s">
        <v>6819</v>
      </c>
      <c r="R1215" s="4" t="s">
        <v>8076</v>
      </c>
    </row>
    <row r="1216" spans="1:18" ht="15">
      <c r="A1216" s="7" t="s">
        <v>2989</v>
      </c>
      <c r="B1216" s="8" t="s">
        <v>152</v>
      </c>
      <c r="D1216" s="10"/>
      <c r="E1216" s="11" t="s">
        <v>5386</v>
      </c>
      <c r="F1216" s="11" t="s">
        <v>5387</v>
      </c>
      <c r="G1216" s="11" t="s">
        <v>1300</v>
      </c>
      <c r="H1216" s="11" t="s">
        <v>2990</v>
      </c>
      <c r="I1216" s="11" t="s">
        <v>1299</v>
      </c>
      <c r="J1216" s="11" t="s">
        <v>2991</v>
      </c>
      <c r="K1216" s="11" t="s">
        <v>3293</v>
      </c>
      <c r="L1216" s="11" t="s">
        <v>5580</v>
      </c>
      <c r="M1216" s="9" t="s">
        <v>5581</v>
      </c>
      <c r="O1216" s="12" t="s">
        <v>98</v>
      </c>
      <c r="P1216" s="13">
        <v>40664</v>
      </c>
      <c r="Q1216" s="4" t="s">
        <v>6820</v>
      </c>
      <c r="R1216" s="4" t="s">
        <v>8077</v>
      </c>
    </row>
    <row r="1217" spans="1:18" ht="15">
      <c r="A1217" s="7" t="s">
        <v>2989</v>
      </c>
      <c r="B1217" s="8" t="s">
        <v>152</v>
      </c>
      <c r="D1217" s="10"/>
      <c r="E1217" s="11" t="s">
        <v>5388</v>
      </c>
      <c r="F1217" s="11" t="s">
        <v>5389</v>
      </c>
      <c r="G1217" s="11" t="s">
        <v>1321</v>
      </c>
      <c r="H1217" s="11" t="s">
        <v>2990</v>
      </c>
      <c r="I1217" s="11" t="s">
        <v>1320</v>
      </c>
      <c r="J1217" s="11" t="s">
        <v>2991</v>
      </c>
      <c r="K1217" s="11" t="s">
        <v>3293</v>
      </c>
      <c r="L1217" s="11" t="s">
        <v>5580</v>
      </c>
      <c r="M1217" s="9" t="s">
        <v>5581</v>
      </c>
      <c r="O1217" s="12" t="s">
        <v>98</v>
      </c>
      <c r="P1217" s="13">
        <v>40664</v>
      </c>
      <c r="Q1217" s="4" t="s">
        <v>6821</v>
      </c>
      <c r="R1217" s="4" t="s">
        <v>8078</v>
      </c>
    </row>
    <row r="1218" spans="1:18" ht="15">
      <c r="A1218" s="7" t="s">
        <v>2989</v>
      </c>
      <c r="B1218" s="8" t="s">
        <v>152</v>
      </c>
      <c r="D1218" s="10"/>
      <c r="E1218" s="11" t="s">
        <v>5390</v>
      </c>
      <c r="F1218" s="11" t="s">
        <v>5391</v>
      </c>
      <c r="G1218" s="11" t="s">
        <v>1331</v>
      </c>
      <c r="H1218" s="11" t="s">
        <v>2990</v>
      </c>
      <c r="I1218" s="11" t="s">
        <v>1330</v>
      </c>
      <c r="J1218" s="11" t="s">
        <v>2991</v>
      </c>
      <c r="K1218" s="11" t="s">
        <v>3293</v>
      </c>
      <c r="L1218" s="11" t="s">
        <v>5580</v>
      </c>
      <c r="M1218" s="9" t="s">
        <v>5581</v>
      </c>
      <c r="O1218" s="12" t="s">
        <v>98</v>
      </c>
      <c r="P1218" s="13">
        <v>40664</v>
      </c>
      <c r="Q1218" s="4" t="s">
        <v>6822</v>
      </c>
      <c r="R1218" s="4" t="s">
        <v>8079</v>
      </c>
    </row>
    <row r="1219" spans="1:18" ht="15">
      <c r="A1219" s="7" t="s">
        <v>2989</v>
      </c>
      <c r="B1219" s="8" t="s">
        <v>152</v>
      </c>
      <c r="D1219" s="10"/>
      <c r="E1219" s="11" t="s">
        <v>5392</v>
      </c>
      <c r="F1219" s="11" t="s">
        <v>5393</v>
      </c>
      <c r="G1219" s="11" t="s">
        <v>1329</v>
      </c>
      <c r="H1219" s="11" t="s">
        <v>2990</v>
      </c>
      <c r="I1219" s="11" t="s">
        <v>1328</v>
      </c>
      <c r="J1219" s="11" t="s">
        <v>2991</v>
      </c>
      <c r="K1219" s="11" t="s">
        <v>3293</v>
      </c>
      <c r="L1219" s="11" t="s">
        <v>5580</v>
      </c>
      <c r="M1219" s="9" t="s">
        <v>5581</v>
      </c>
      <c r="O1219" s="12" t="s">
        <v>98</v>
      </c>
      <c r="P1219" s="13">
        <v>40664</v>
      </c>
      <c r="Q1219" s="4" t="s">
        <v>6823</v>
      </c>
      <c r="R1219" s="4" t="s">
        <v>8080</v>
      </c>
    </row>
    <row r="1220" spans="1:18" ht="15">
      <c r="A1220" s="7" t="s">
        <v>2989</v>
      </c>
      <c r="B1220" s="8" t="s">
        <v>152</v>
      </c>
      <c r="D1220" s="10"/>
      <c r="E1220" s="11" t="s">
        <v>5394</v>
      </c>
      <c r="F1220" s="11" t="s">
        <v>5395</v>
      </c>
      <c r="G1220" s="11" t="s">
        <v>1302</v>
      </c>
      <c r="H1220" s="11" t="s">
        <v>2990</v>
      </c>
      <c r="I1220" s="11" t="s">
        <v>1301</v>
      </c>
      <c r="J1220" s="11" t="s">
        <v>2991</v>
      </c>
      <c r="K1220" s="11" t="s">
        <v>3293</v>
      </c>
      <c r="L1220" s="11" t="s">
        <v>5580</v>
      </c>
      <c r="M1220" s="9" t="s">
        <v>5581</v>
      </c>
      <c r="O1220" s="12" t="s">
        <v>98</v>
      </c>
      <c r="P1220" s="13">
        <v>40664</v>
      </c>
      <c r="Q1220" s="4" t="s">
        <v>6824</v>
      </c>
      <c r="R1220" s="4" t="s">
        <v>8081</v>
      </c>
    </row>
    <row r="1221" spans="1:18" ht="15">
      <c r="A1221" s="7" t="s">
        <v>2989</v>
      </c>
      <c r="B1221" s="8" t="s">
        <v>152</v>
      </c>
      <c r="D1221" s="10"/>
      <c r="E1221" s="11" t="s">
        <v>5396</v>
      </c>
      <c r="F1221" s="11" t="s">
        <v>5397</v>
      </c>
      <c r="G1221" s="11" t="s">
        <v>1306</v>
      </c>
      <c r="H1221" s="11" t="s">
        <v>2990</v>
      </c>
      <c r="I1221" s="11" t="s">
        <v>1305</v>
      </c>
      <c r="J1221" s="11" t="s">
        <v>2991</v>
      </c>
      <c r="K1221" s="11" t="s">
        <v>3293</v>
      </c>
      <c r="L1221" s="11" t="s">
        <v>5580</v>
      </c>
      <c r="M1221" s="9" t="s">
        <v>5581</v>
      </c>
      <c r="O1221" s="12" t="s">
        <v>98</v>
      </c>
      <c r="P1221" s="13">
        <v>40664</v>
      </c>
      <c r="Q1221" s="4" t="s">
        <v>6825</v>
      </c>
      <c r="R1221" s="4" t="s">
        <v>8082</v>
      </c>
    </row>
    <row r="1222" spans="1:18" ht="15">
      <c r="A1222" s="7" t="s">
        <v>2989</v>
      </c>
      <c r="B1222" s="8" t="s">
        <v>152</v>
      </c>
      <c r="D1222" s="10"/>
      <c r="E1222" s="11" t="s">
        <v>5398</v>
      </c>
      <c r="F1222" s="11" t="s">
        <v>5399</v>
      </c>
      <c r="G1222" s="11" t="s">
        <v>1304</v>
      </c>
      <c r="H1222" s="11" t="s">
        <v>2990</v>
      </c>
      <c r="I1222" s="11" t="s">
        <v>1303</v>
      </c>
      <c r="J1222" s="11" t="s">
        <v>2991</v>
      </c>
      <c r="K1222" s="11" t="s">
        <v>3293</v>
      </c>
      <c r="L1222" s="11" t="s">
        <v>5580</v>
      </c>
      <c r="M1222" s="9" t="s">
        <v>5581</v>
      </c>
      <c r="O1222" s="12" t="s">
        <v>98</v>
      </c>
      <c r="P1222" s="13">
        <v>40664</v>
      </c>
      <c r="Q1222" s="4" t="s">
        <v>6826</v>
      </c>
      <c r="R1222" s="4" t="s">
        <v>8083</v>
      </c>
    </row>
    <row r="1223" spans="1:18" ht="15">
      <c r="A1223" s="7" t="s">
        <v>2989</v>
      </c>
      <c r="B1223" s="8" t="s">
        <v>152</v>
      </c>
      <c r="D1223" s="10"/>
      <c r="E1223" s="11" t="s">
        <v>5400</v>
      </c>
      <c r="F1223" s="11" t="s">
        <v>5401</v>
      </c>
      <c r="G1223" s="11" t="s">
        <v>972</v>
      </c>
      <c r="H1223" s="11" t="s">
        <v>2990</v>
      </c>
      <c r="I1223" s="11" t="s">
        <v>971</v>
      </c>
      <c r="J1223" s="11" t="s">
        <v>2991</v>
      </c>
      <c r="K1223" s="11" t="s">
        <v>3293</v>
      </c>
      <c r="L1223" s="11" t="s">
        <v>5580</v>
      </c>
      <c r="M1223" s="9" t="s">
        <v>5581</v>
      </c>
      <c r="O1223" s="12" t="s">
        <v>98</v>
      </c>
      <c r="P1223" s="13">
        <v>40787</v>
      </c>
      <c r="Q1223" s="4" t="s">
        <v>6827</v>
      </c>
      <c r="R1223" s="4" t="s">
        <v>8084</v>
      </c>
    </row>
    <row r="1224" spans="1:18" ht="15">
      <c r="A1224" s="7" t="s">
        <v>2989</v>
      </c>
      <c r="B1224" s="8" t="s">
        <v>152</v>
      </c>
      <c r="D1224" s="10"/>
      <c r="E1224" s="11" t="s">
        <v>5402</v>
      </c>
      <c r="F1224" s="11" t="s">
        <v>5403</v>
      </c>
      <c r="G1224" s="11" t="s">
        <v>968</v>
      </c>
      <c r="H1224" s="11" t="s">
        <v>2990</v>
      </c>
      <c r="I1224" s="11" t="s">
        <v>967</v>
      </c>
      <c r="J1224" s="11" t="s">
        <v>2991</v>
      </c>
      <c r="K1224" s="11" t="s">
        <v>3293</v>
      </c>
      <c r="L1224" s="11" t="s">
        <v>5580</v>
      </c>
      <c r="M1224" s="9" t="s">
        <v>5581</v>
      </c>
      <c r="O1224" s="12" t="s">
        <v>98</v>
      </c>
      <c r="P1224" s="13">
        <v>40787</v>
      </c>
      <c r="Q1224" s="4" t="s">
        <v>6828</v>
      </c>
      <c r="R1224" s="4" t="s">
        <v>8085</v>
      </c>
    </row>
    <row r="1225" spans="1:18" ht="15">
      <c r="A1225" s="7" t="s">
        <v>2989</v>
      </c>
      <c r="B1225" s="8" t="s">
        <v>152</v>
      </c>
      <c r="D1225" s="10"/>
      <c r="E1225" s="11" t="s">
        <v>5404</v>
      </c>
      <c r="F1225" s="11" t="s">
        <v>5405</v>
      </c>
      <c r="G1225" s="11" t="s">
        <v>986</v>
      </c>
      <c r="H1225" s="11" t="s">
        <v>2990</v>
      </c>
      <c r="I1225" s="11" t="s">
        <v>985</v>
      </c>
      <c r="J1225" s="11" t="s">
        <v>2991</v>
      </c>
      <c r="K1225" s="11" t="s">
        <v>3293</v>
      </c>
      <c r="L1225" s="11" t="s">
        <v>5580</v>
      </c>
      <c r="M1225" s="9" t="s">
        <v>5581</v>
      </c>
      <c r="O1225" s="12" t="s">
        <v>98</v>
      </c>
      <c r="P1225" s="13">
        <v>40787</v>
      </c>
      <c r="Q1225" s="4" t="s">
        <v>6829</v>
      </c>
      <c r="R1225" s="4" t="s">
        <v>8086</v>
      </c>
    </row>
    <row r="1226" spans="1:18" ht="15">
      <c r="A1226" s="7" t="s">
        <v>2989</v>
      </c>
      <c r="B1226" s="8" t="s">
        <v>152</v>
      </c>
      <c r="D1226" s="10"/>
      <c r="E1226" s="11" t="s">
        <v>5406</v>
      </c>
      <c r="F1226" s="11" t="s">
        <v>5407</v>
      </c>
      <c r="G1226" s="11" t="s">
        <v>974</v>
      </c>
      <c r="H1226" s="11" t="s">
        <v>2990</v>
      </c>
      <c r="I1226" s="11" t="s">
        <v>973</v>
      </c>
      <c r="J1226" s="11" t="s">
        <v>2991</v>
      </c>
      <c r="K1226" s="11" t="s">
        <v>3293</v>
      </c>
      <c r="L1226" s="11" t="s">
        <v>5580</v>
      </c>
      <c r="M1226" s="9" t="s">
        <v>5581</v>
      </c>
      <c r="O1226" s="12" t="s">
        <v>98</v>
      </c>
      <c r="P1226" s="13">
        <v>40787</v>
      </c>
      <c r="Q1226" s="4" t="s">
        <v>6830</v>
      </c>
      <c r="R1226" s="4" t="s">
        <v>8087</v>
      </c>
    </row>
    <row r="1227" spans="1:18" ht="15">
      <c r="A1227" s="7" t="s">
        <v>2989</v>
      </c>
      <c r="B1227" s="8" t="s">
        <v>152</v>
      </c>
      <c r="D1227" s="10"/>
      <c r="E1227" s="11" t="s">
        <v>5408</v>
      </c>
      <c r="F1227" s="11" t="s">
        <v>5409</v>
      </c>
      <c r="G1227" s="11" t="s">
        <v>976</v>
      </c>
      <c r="H1227" s="11" t="s">
        <v>2990</v>
      </c>
      <c r="I1227" s="11" t="s">
        <v>975</v>
      </c>
      <c r="J1227" s="11" t="s">
        <v>2991</v>
      </c>
      <c r="K1227" s="11" t="s">
        <v>3293</v>
      </c>
      <c r="L1227" s="11" t="s">
        <v>5580</v>
      </c>
      <c r="M1227" s="9" t="s">
        <v>5581</v>
      </c>
      <c r="O1227" s="12" t="s">
        <v>98</v>
      </c>
      <c r="P1227" s="13">
        <v>40787</v>
      </c>
      <c r="Q1227" s="4" t="s">
        <v>6831</v>
      </c>
      <c r="R1227" s="4" t="s">
        <v>8088</v>
      </c>
    </row>
    <row r="1228" spans="1:18" ht="15">
      <c r="A1228" s="7" t="s">
        <v>2989</v>
      </c>
      <c r="B1228" s="8" t="s">
        <v>152</v>
      </c>
      <c r="D1228" s="10"/>
      <c r="E1228" s="11" t="s">
        <v>5410</v>
      </c>
      <c r="F1228" s="11" t="s">
        <v>5411</v>
      </c>
      <c r="G1228" s="11" t="s">
        <v>988</v>
      </c>
      <c r="H1228" s="11" t="s">
        <v>2990</v>
      </c>
      <c r="I1228" s="11" t="s">
        <v>987</v>
      </c>
      <c r="J1228" s="11" t="s">
        <v>2991</v>
      </c>
      <c r="K1228" s="11" t="s">
        <v>3293</v>
      </c>
      <c r="L1228" s="11" t="s">
        <v>5580</v>
      </c>
      <c r="M1228" s="9" t="s">
        <v>5581</v>
      </c>
      <c r="O1228" s="12" t="s">
        <v>98</v>
      </c>
      <c r="P1228" s="13">
        <v>40787</v>
      </c>
      <c r="Q1228" s="4" t="s">
        <v>6832</v>
      </c>
      <c r="R1228" s="4" t="s">
        <v>8089</v>
      </c>
    </row>
    <row r="1229" spans="1:18" ht="15">
      <c r="A1229" s="7" t="s">
        <v>2989</v>
      </c>
      <c r="B1229" s="8" t="s">
        <v>152</v>
      </c>
      <c r="D1229" s="10"/>
      <c r="E1229" s="11" t="s">
        <v>5412</v>
      </c>
      <c r="F1229" s="11" t="s">
        <v>5413</v>
      </c>
      <c r="G1229" s="11" t="s">
        <v>984</v>
      </c>
      <c r="H1229" s="11" t="s">
        <v>2990</v>
      </c>
      <c r="I1229" s="11" t="s">
        <v>983</v>
      </c>
      <c r="J1229" s="11" t="s">
        <v>2991</v>
      </c>
      <c r="K1229" s="11" t="s">
        <v>3293</v>
      </c>
      <c r="L1229" s="11" t="s">
        <v>5580</v>
      </c>
      <c r="M1229" s="9" t="s">
        <v>5581</v>
      </c>
      <c r="O1229" s="12" t="s">
        <v>98</v>
      </c>
      <c r="P1229" s="13">
        <v>40787</v>
      </c>
      <c r="Q1229" s="4" t="s">
        <v>6833</v>
      </c>
      <c r="R1229" s="4" t="s">
        <v>8090</v>
      </c>
    </row>
    <row r="1230" spans="1:18" ht="15">
      <c r="A1230" s="7" t="s">
        <v>2989</v>
      </c>
      <c r="B1230" s="8" t="s">
        <v>152</v>
      </c>
      <c r="D1230" s="10"/>
      <c r="E1230" s="11" t="s">
        <v>5414</v>
      </c>
      <c r="F1230" s="11" t="s">
        <v>5415</v>
      </c>
      <c r="G1230" s="11" t="s">
        <v>990</v>
      </c>
      <c r="H1230" s="11" t="s">
        <v>2990</v>
      </c>
      <c r="I1230" s="11" t="s">
        <v>989</v>
      </c>
      <c r="J1230" s="11" t="s">
        <v>2991</v>
      </c>
      <c r="K1230" s="11" t="s">
        <v>3293</v>
      </c>
      <c r="L1230" s="11" t="s">
        <v>5580</v>
      </c>
      <c r="M1230" s="9" t="s">
        <v>5581</v>
      </c>
      <c r="O1230" s="12" t="s">
        <v>98</v>
      </c>
      <c r="P1230" s="13">
        <v>40787</v>
      </c>
      <c r="Q1230" s="4" t="s">
        <v>6834</v>
      </c>
      <c r="R1230" s="4" t="s">
        <v>8091</v>
      </c>
    </row>
    <row r="1231" spans="1:18" ht="15">
      <c r="A1231" s="7" t="s">
        <v>2989</v>
      </c>
      <c r="B1231" s="8" t="s">
        <v>152</v>
      </c>
      <c r="D1231" s="10"/>
      <c r="E1231" s="11" t="s">
        <v>5416</v>
      </c>
      <c r="F1231" s="11" t="s">
        <v>5417</v>
      </c>
      <c r="G1231" s="11" t="s">
        <v>978</v>
      </c>
      <c r="H1231" s="11" t="s">
        <v>2990</v>
      </c>
      <c r="I1231" s="11" t="s">
        <v>977</v>
      </c>
      <c r="J1231" s="11" t="s">
        <v>2991</v>
      </c>
      <c r="K1231" s="11" t="s">
        <v>3293</v>
      </c>
      <c r="L1231" s="11" t="s">
        <v>5580</v>
      </c>
      <c r="M1231" s="9" t="s">
        <v>5581</v>
      </c>
      <c r="O1231" s="12" t="s">
        <v>98</v>
      </c>
      <c r="P1231" s="13">
        <v>40787</v>
      </c>
      <c r="Q1231" s="4" t="s">
        <v>6835</v>
      </c>
      <c r="R1231" s="4" t="s">
        <v>8092</v>
      </c>
    </row>
    <row r="1232" spans="1:18" ht="15">
      <c r="A1232" s="7" t="s">
        <v>2989</v>
      </c>
      <c r="B1232" s="8" t="s">
        <v>152</v>
      </c>
      <c r="D1232" s="10"/>
      <c r="E1232" s="11" t="s">
        <v>5418</v>
      </c>
      <c r="F1232" s="11" t="s">
        <v>5419</v>
      </c>
      <c r="G1232" s="11" t="s">
        <v>982</v>
      </c>
      <c r="H1232" s="11" t="s">
        <v>2990</v>
      </c>
      <c r="I1232" s="11" t="s">
        <v>981</v>
      </c>
      <c r="J1232" s="11" t="s">
        <v>2991</v>
      </c>
      <c r="K1232" s="11" t="s">
        <v>3293</v>
      </c>
      <c r="L1232" s="11" t="s">
        <v>5580</v>
      </c>
      <c r="M1232" s="9" t="s">
        <v>5581</v>
      </c>
      <c r="O1232" s="12" t="s">
        <v>98</v>
      </c>
      <c r="P1232" s="13">
        <v>40787</v>
      </c>
      <c r="Q1232" s="4" t="s">
        <v>6836</v>
      </c>
      <c r="R1232" s="4" t="s">
        <v>8093</v>
      </c>
    </row>
    <row r="1233" spans="1:18" ht="15">
      <c r="A1233" s="7" t="s">
        <v>2989</v>
      </c>
      <c r="B1233" s="8" t="s">
        <v>152</v>
      </c>
      <c r="D1233" s="10"/>
      <c r="E1233" s="11" t="s">
        <v>5420</v>
      </c>
      <c r="F1233" s="11" t="s">
        <v>5421</v>
      </c>
      <c r="G1233" s="11" t="s">
        <v>980</v>
      </c>
      <c r="H1233" s="11" t="s">
        <v>2990</v>
      </c>
      <c r="I1233" s="11" t="s">
        <v>979</v>
      </c>
      <c r="J1233" s="11" t="s">
        <v>2991</v>
      </c>
      <c r="K1233" s="11" t="s">
        <v>3293</v>
      </c>
      <c r="L1233" s="11" t="s">
        <v>5580</v>
      </c>
      <c r="M1233" s="9" t="s">
        <v>5581</v>
      </c>
      <c r="O1233" s="12" t="s">
        <v>98</v>
      </c>
      <c r="P1233" s="13">
        <v>40787</v>
      </c>
      <c r="Q1233" s="4" t="s">
        <v>6837</v>
      </c>
      <c r="R1233" s="4" t="s">
        <v>8094</v>
      </c>
    </row>
    <row r="1234" spans="1:18" ht="15">
      <c r="A1234" s="7" t="s">
        <v>2989</v>
      </c>
      <c r="B1234" s="8" t="s">
        <v>152</v>
      </c>
      <c r="D1234" s="10"/>
      <c r="E1234" s="11" t="s">
        <v>5422</v>
      </c>
      <c r="F1234" s="11" t="s">
        <v>5423</v>
      </c>
      <c r="G1234" s="11" t="s">
        <v>970</v>
      </c>
      <c r="H1234" s="11" t="s">
        <v>2990</v>
      </c>
      <c r="I1234" s="11" t="s">
        <v>969</v>
      </c>
      <c r="J1234" s="11" t="s">
        <v>2991</v>
      </c>
      <c r="K1234" s="11" t="s">
        <v>3293</v>
      </c>
      <c r="L1234" s="11" t="s">
        <v>5580</v>
      </c>
      <c r="M1234" s="9" t="s">
        <v>5581</v>
      </c>
      <c r="O1234" s="12" t="s">
        <v>98</v>
      </c>
      <c r="P1234" s="13">
        <v>40787</v>
      </c>
      <c r="Q1234" s="4" t="s">
        <v>6838</v>
      </c>
      <c r="R1234" s="4" t="s">
        <v>8095</v>
      </c>
    </row>
    <row r="1235" spans="1:18" ht="15">
      <c r="A1235" s="7" t="s">
        <v>2989</v>
      </c>
      <c r="B1235" s="8" t="s">
        <v>152</v>
      </c>
      <c r="D1235" s="10"/>
      <c r="E1235" s="11" t="s">
        <v>5424</v>
      </c>
      <c r="F1235" s="11" t="s">
        <v>5425</v>
      </c>
      <c r="G1235" s="11" t="s">
        <v>684</v>
      </c>
      <c r="H1235" s="11" t="s">
        <v>2990</v>
      </c>
      <c r="I1235" s="11" t="s">
        <v>121</v>
      </c>
      <c r="J1235" s="11" t="s">
        <v>2991</v>
      </c>
      <c r="K1235" s="11" t="s">
        <v>3293</v>
      </c>
      <c r="L1235" s="11" t="s">
        <v>5580</v>
      </c>
      <c r="M1235" s="9" t="s">
        <v>5581</v>
      </c>
      <c r="O1235" s="12" t="s">
        <v>98</v>
      </c>
      <c r="P1235" s="13">
        <v>40909</v>
      </c>
      <c r="Q1235" s="4" t="s">
        <v>6839</v>
      </c>
      <c r="R1235" s="4" t="s">
        <v>8096</v>
      </c>
    </row>
    <row r="1236" spans="1:18" ht="15">
      <c r="A1236" s="7" t="s">
        <v>2989</v>
      </c>
      <c r="B1236" s="8" t="s">
        <v>152</v>
      </c>
      <c r="D1236" s="10"/>
      <c r="E1236" s="11" t="s">
        <v>5426</v>
      </c>
      <c r="F1236" s="11" t="s">
        <v>5427</v>
      </c>
      <c r="G1236" s="11" t="s">
        <v>688</v>
      </c>
      <c r="H1236" s="11" t="s">
        <v>2990</v>
      </c>
      <c r="I1236" s="11" t="s">
        <v>687</v>
      </c>
      <c r="J1236" s="11" t="s">
        <v>2991</v>
      </c>
      <c r="K1236" s="11" t="s">
        <v>3293</v>
      </c>
      <c r="L1236" s="11" t="s">
        <v>5580</v>
      </c>
      <c r="M1236" s="9" t="s">
        <v>5581</v>
      </c>
      <c r="O1236" s="12" t="s">
        <v>98</v>
      </c>
      <c r="P1236" s="13">
        <v>40909</v>
      </c>
      <c r="Q1236" s="4" t="s">
        <v>6840</v>
      </c>
      <c r="R1236" s="4" t="s">
        <v>8097</v>
      </c>
    </row>
    <row r="1237" spans="1:18" ht="15">
      <c r="A1237" s="7" t="s">
        <v>2989</v>
      </c>
      <c r="B1237" s="8" t="s">
        <v>152</v>
      </c>
      <c r="D1237" s="10"/>
      <c r="E1237" s="11" t="s">
        <v>5428</v>
      </c>
      <c r="F1237" s="11" t="s">
        <v>5429</v>
      </c>
      <c r="G1237" s="11" t="s">
        <v>681</v>
      </c>
      <c r="H1237" s="11" t="s">
        <v>2990</v>
      </c>
      <c r="I1237" s="11" t="s">
        <v>680</v>
      </c>
      <c r="J1237" s="11" t="s">
        <v>2991</v>
      </c>
      <c r="K1237" s="11" t="s">
        <v>3293</v>
      </c>
      <c r="L1237" s="11" t="s">
        <v>5580</v>
      </c>
      <c r="M1237" s="9" t="s">
        <v>5581</v>
      </c>
      <c r="O1237" s="12" t="s">
        <v>98</v>
      </c>
      <c r="P1237" s="13">
        <v>40909</v>
      </c>
      <c r="Q1237" s="4" t="s">
        <v>6841</v>
      </c>
      <c r="R1237" s="4" t="s">
        <v>8098</v>
      </c>
    </row>
    <row r="1238" spans="1:18" ht="15">
      <c r="A1238" s="7" t="s">
        <v>2989</v>
      </c>
      <c r="B1238" s="8" t="s">
        <v>152</v>
      </c>
      <c r="D1238" s="10"/>
      <c r="E1238" s="11" t="s">
        <v>5430</v>
      </c>
      <c r="F1238" s="11" t="s">
        <v>5431</v>
      </c>
      <c r="G1238" s="11" t="s">
        <v>686</v>
      </c>
      <c r="H1238" s="11" t="s">
        <v>2990</v>
      </c>
      <c r="I1238" s="11" t="s">
        <v>685</v>
      </c>
      <c r="J1238" s="11" t="s">
        <v>2991</v>
      </c>
      <c r="K1238" s="11" t="s">
        <v>3293</v>
      </c>
      <c r="L1238" s="11" t="s">
        <v>5580</v>
      </c>
      <c r="M1238" s="9" t="s">
        <v>5581</v>
      </c>
      <c r="O1238" s="12" t="s">
        <v>98</v>
      </c>
      <c r="P1238" s="13">
        <v>40909</v>
      </c>
      <c r="Q1238" s="4" t="s">
        <v>6842</v>
      </c>
      <c r="R1238" s="4" t="s">
        <v>8099</v>
      </c>
    </row>
    <row r="1239" spans="1:18" ht="15">
      <c r="A1239" s="7" t="s">
        <v>2989</v>
      </c>
      <c r="B1239" s="8" t="s">
        <v>152</v>
      </c>
      <c r="D1239" s="10"/>
      <c r="E1239" s="11" t="s">
        <v>5432</v>
      </c>
      <c r="F1239" s="11" t="s">
        <v>5433</v>
      </c>
      <c r="G1239" s="11" t="s">
        <v>677</v>
      </c>
      <c r="H1239" s="11" t="s">
        <v>2990</v>
      </c>
      <c r="I1239" s="11" t="s">
        <v>676</v>
      </c>
      <c r="J1239" s="11" t="s">
        <v>2991</v>
      </c>
      <c r="K1239" s="11" t="s">
        <v>3293</v>
      </c>
      <c r="L1239" s="11" t="s">
        <v>5580</v>
      </c>
      <c r="M1239" s="9" t="s">
        <v>5581</v>
      </c>
      <c r="O1239" s="12" t="s">
        <v>98</v>
      </c>
      <c r="P1239" s="13">
        <v>40909</v>
      </c>
      <c r="Q1239" s="4" t="s">
        <v>6843</v>
      </c>
      <c r="R1239" s="4" t="s">
        <v>8100</v>
      </c>
    </row>
    <row r="1240" spans="1:18" ht="15">
      <c r="A1240" s="7" t="s">
        <v>2989</v>
      </c>
      <c r="B1240" s="8" t="s">
        <v>152</v>
      </c>
      <c r="D1240" s="10"/>
      <c r="E1240" s="11" t="s">
        <v>5434</v>
      </c>
      <c r="F1240" s="11" t="s">
        <v>5435</v>
      </c>
      <c r="G1240" s="11" t="s">
        <v>666</v>
      </c>
      <c r="H1240" s="11" t="s">
        <v>2990</v>
      </c>
      <c r="I1240" s="11" t="s">
        <v>665</v>
      </c>
      <c r="J1240" s="11" t="s">
        <v>2991</v>
      </c>
      <c r="K1240" s="11" t="s">
        <v>3293</v>
      </c>
      <c r="L1240" s="11" t="s">
        <v>5580</v>
      </c>
      <c r="M1240" s="9" t="s">
        <v>5581</v>
      </c>
      <c r="O1240" s="12" t="s">
        <v>98</v>
      </c>
      <c r="P1240" s="13">
        <v>40909</v>
      </c>
      <c r="Q1240" s="4" t="s">
        <v>6844</v>
      </c>
      <c r="R1240" s="4" t="s">
        <v>8101</v>
      </c>
    </row>
    <row r="1241" spans="1:18" ht="15">
      <c r="A1241" s="7" t="s">
        <v>2989</v>
      </c>
      <c r="B1241" s="8" t="s">
        <v>152</v>
      </c>
      <c r="D1241" s="10"/>
      <c r="E1241" s="11" t="s">
        <v>5436</v>
      </c>
      <c r="F1241" s="11" t="s">
        <v>5437</v>
      </c>
      <c r="G1241" s="11" t="s">
        <v>675</v>
      </c>
      <c r="H1241" s="11" t="s">
        <v>2990</v>
      </c>
      <c r="I1241" s="11" t="s">
        <v>674</v>
      </c>
      <c r="J1241" s="11" t="s">
        <v>2991</v>
      </c>
      <c r="K1241" s="11" t="s">
        <v>3293</v>
      </c>
      <c r="L1241" s="11" t="s">
        <v>5580</v>
      </c>
      <c r="M1241" s="9" t="s">
        <v>5581</v>
      </c>
      <c r="O1241" s="12" t="s">
        <v>98</v>
      </c>
      <c r="P1241" s="13">
        <v>40909</v>
      </c>
      <c r="Q1241" s="4" t="s">
        <v>6845</v>
      </c>
      <c r="R1241" s="4" t="s">
        <v>8102</v>
      </c>
    </row>
    <row r="1242" spans="1:18" ht="15">
      <c r="A1242" s="7" t="s">
        <v>2989</v>
      </c>
      <c r="B1242" s="8" t="s">
        <v>152</v>
      </c>
      <c r="D1242" s="10"/>
      <c r="E1242" s="11" t="s">
        <v>5438</v>
      </c>
      <c r="F1242" s="11" t="s">
        <v>5439</v>
      </c>
      <c r="G1242" s="11" t="s">
        <v>670</v>
      </c>
      <c r="H1242" s="11" t="s">
        <v>2990</v>
      </c>
      <c r="I1242" s="11" t="s">
        <v>669</v>
      </c>
      <c r="J1242" s="11" t="s">
        <v>2991</v>
      </c>
      <c r="K1242" s="11" t="s">
        <v>3293</v>
      </c>
      <c r="L1242" s="11" t="s">
        <v>5580</v>
      </c>
      <c r="M1242" s="9" t="s">
        <v>5581</v>
      </c>
      <c r="O1242" s="12" t="s">
        <v>98</v>
      </c>
      <c r="P1242" s="13">
        <v>40909</v>
      </c>
      <c r="Q1242" s="4" t="s">
        <v>6846</v>
      </c>
      <c r="R1242" s="4" t="s">
        <v>8103</v>
      </c>
    </row>
    <row r="1243" spans="1:18" ht="15">
      <c r="A1243" s="7" t="s">
        <v>2989</v>
      </c>
      <c r="B1243" s="8" t="s">
        <v>152</v>
      </c>
      <c r="D1243" s="10"/>
      <c r="E1243" s="11" t="s">
        <v>5440</v>
      </c>
      <c r="F1243" s="11" t="s">
        <v>5441</v>
      </c>
      <c r="G1243" s="11" t="s">
        <v>668</v>
      </c>
      <c r="H1243" s="11" t="s">
        <v>2990</v>
      </c>
      <c r="I1243" s="11" t="s">
        <v>667</v>
      </c>
      <c r="J1243" s="11" t="s">
        <v>2991</v>
      </c>
      <c r="K1243" s="11" t="s">
        <v>3293</v>
      </c>
      <c r="L1243" s="11" t="s">
        <v>5580</v>
      </c>
      <c r="M1243" s="9" t="s">
        <v>5581</v>
      </c>
      <c r="O1243" s="12" t="s">
        <v>98</v>
      </c>
      <c r="P1243" s="13">
        <v>40909</v>
      </c>
      <c r="Q1243" s="4" t="s">
        <v>6847</v>
      </c>
      <c r="R1243" s="4" t="s">
        <v>8104</v>
      </c>
    </row>
    <row r="1244" spans="1:18" ht="15">
      <c r="A1244" s="7" t="s">
        <v>2989</v>
      </c>
      <c r="B1244" s="8" t="s">
        <v>152</v>
      </c>
      <c r="D1244" s="10"/>
      <c r="E1244" s="11" t="s">
        <v>5442</v>
      </c>
      <c r="F1244" s="11" t="s">
        <v>5443</v>
      </c>
      <c r="G1244" s="11" t="s">
        <v>660</v>
      </c>
      <c r="H1244" s="11" t="s">
        <v>2990</v>
      </c>
      <c r="I1244" s="11" t="s">
        <v>177</v>
      </c>
      <c r="J1244" s="11" t="s">
        <v>2991</v>
      </c>
      <c r="K1244" s="11" t="s">
        <v>3293</v>
      </c>
      <c r="L1244" s="11" t="s">
        <v>5580</v>
      </c>
      <c r="M1244" s="9" t="s">
        <v>5581</v>
      </c>
      <c r="O1244" s="12" t="s">
        <v>98</v>
      </c>
      <c r="P1244" s="13">
        <v>40909</v>
      </c>
      <c r="Q1244" s="4" t="s">
        <v>6848</v>
      </c>
      <c r="R1244" s="4" t="s">
        <v>8105</v>
      </c>
    </row>
    <row r="1245" spans="1:18" ht="15">
      <c r="A1245" s="7" t="s">
        <v>2989</v>
      </c>
      <c r="B1245" s="8" t="s">
        <v>152</v>
      </c>
      <c r="D1245" s="10"/>
      <c r="E1245" s="11" t="s">
        <v>5444</v>
      </c>
      <c r="F1245" s="11" t="s">
        <v>5445</v>
      </c>
      <c r="G1245" s="11" t="s">
        <v>659</v>
      </c>
      <c r="H1245" s="11" t="s">
        <v>2990</v>
      </c>
      <c r="I1245" s="11" t="s">
        <v>658</v>
      </c>
      <c r="J1245" s="11" t="s">
        <v>2991</v>
      </c>
      <c r="K1245" s="11" t="s">
        <v>3293</v>
      </c>
      <c r="L1245" s="11" t="s">
        <v>5580</v>
      </c>
      <c r="M1245" s="9" t="s">
        <v>5581</v>
      </c>
      <c r="O1245" s="12" t="s">
        <v>98</v>
      </c>
      <c r="P1245" s="13">
        <v>40909</v>
      </c>
      <c r="Q1245" s="4" t="s">
        <v>6849</v>
      </c>
      <c r="R1245" s="4" t="s">
        <v>8106</v>
      </c>
    </row>
    <row r="1246" spans="1:18" ht="15">
      <c r="A1246" s="7" t="s">
        <v>2989</v>
      </c>
      <c r="B1246" s="8" t="s">
        <v>152</v>
      </c>
      <c r="D1246" s="10"/>
      <c r="E1246" s="11" t="s">
        <v>5446</v>
      </c>
      <c r="F1246" s="11" t="s">
        <v>5447</v>
      </c>
      <c r="G1246" s="11" t="s">
        <v>683</v>
      </c>
      <c r="H1246" s="11" t="s">
        <v>2990</v>
      </c>
      <c r="I1246" s="11" t="s">
        <v>682</v>
      </c>
      <c r="J1246" s="11" t="s">
        <v>2991</v>
      </c>
      <c r="K1246" s="11" t="s">
        <v>3293</v>
      </c>
      <c r="L1246" s="11" t="s">
        <v>5580</v>
      </c>
      <c r="M1246" s="9" t="s">
        <v>5581</v>
      </c>
      <c r="O1246" s="12" t="s">
        <v>98</v>
      </c>
      <c r="P1246" s="13">
        <v>40909</v>
      </c>
      <c r="Q1246" s="4" t="s">
        <v>6850</v>
      </c>
      <c r="R1246" s="4" t="s">
        <v>8107</v>
      </c>
    </row>
    <row r="1247" spans="1:18" ht="15">
      <c r="A1247" s="7" t="s">
        <v>2989</v>
      </c>
      <c r="B1247" s="8" t="s">
        <v>152</v>
      </c>
      <c r="D1247" s="10"/>
      <c r="E1247" s="11" t="s">
        <v>5448</v>
      </c>
      <c r="F1247" s="11" t="s">
        <v>5449</v>
      </c>
      <c r="G1247" s="11" t="s">
        <v>673</v>
      </c>
      <c r="H1247" s="11" t="s">
        <v>2990</v>
      </c>
      <c r="I1247" s="11" t="s">
        <v>672</v>
      </c>
      <c r="J1247" s="11" t="s">
        <v>2991</v>
      </c>
      <c r="K1247" s="11" t="s">
        <v>3293</v>
      </c>
      <c r="L1247" s="11" t="s">
        <v>5580</v>
      </c>
      <c r="M1247" s="9" t="s">
        <v>5581</v>
      </c>
      <c r="O1247" s="12" t="s">
        <v>98</v>
      </c>
      <c r="P1247" s="13">
        <v>40909</v>
      </c>
      <c r="Q1247" s="4" t="s">
        <v>6851</v>
      </c>
      <c r="R1247" s="4" t="s">
        <v>8108</v>
      </c>
    </row>
    <row r="1248" spans="1:18" ht="15">
      <c r="A1248" s="7" t="s">
        <v>2989</v>
      </c>
      <c r="B1248" s="8" t="s">
        <v>152</v>
      </c>
      <c r="D1248" s="10"/>
      <c r="E1248" s="11" t="s">
        <v>5450</v>
      </c>
      <c r="F1248" s="11" t="s">
        <v>5451</v>
      </c>
      <c r="G1248" s="11" t="s">
        <v>679</v>
      </c>
      <c r="H1248" s="11" t="s">
        <v>2990</v>
      </c>
      <c r="I1248" s="11" t="s">
        <v>678</v>
      </c>
      <c r="J1248" s="11" t="s">
        <v>2991</v>
      </c>
      <c r="K1248" s="11" t="s">
        <v>3293</v>
      </c>
      <c r="L1248" s="11" t="s">
        <v>5580</v>
      </c>
      <c r="M1248" s="9" t="s">
        <v>5581</v>
      </c>
      <c r="O1248" s="12" t="s">
        <v>98</v>
      </c>
      <c r="P1248" s="13">
        <v>40909</v>
      </c>
      <c r="Q1248" s="4" t="s">
        <v>6852</v>
      </c>
      <c r="R1248" s="4" t="s">
        <v>8109</v>
      </c>
    </row>
    <row r="1249" spans="1:18" ht="15">
      <c r="A1249" s="7" t="s">
        <v>2989</v>
      </c>
      <c r="B1249" s="8" t="s">
        <v>152</v>
      </c>
      <c r="D1249" s="10"/>
      <c r="E1249" s="11" t="s">
        <v>5452</v>
      </c>
      <c r="F1249" s="11" t="s">
        <v>5453</v>
      </c>
      <c r="G1249" s="11" t="s">
        <v>662</v>
      </c>
      <c r="H1249" s="11" t="s">
        <v>2990</v>
      </c>
      <c r="I1249" s="11" t="s">
        <v>661</v>
      </c>
      <c r="J1249" s="11" t="s">
        <v>2991</v>
      </c>
      <c r="K1249" s="11" t="s">
        <v>3293</v>
      </c>
      <c r="L1249" s="11" t="s">
        <v>5580</v>
      </c>
      <c r="M1249" s="9" t="s">
        <v>5581</v>
      </c>
      <c r="O1249" s="12" t="s">
        <v>98</v>
      </c>
      <c r="P1249" s="13">
        <v>40909</v>
      </c>
      <c r="Q1249" s="4" t="s">
        <v>6853</v>
      </c>
      <c r="R1249" s="4" t="s">
        <v>8110</v>
      </c>
    </row>
    <row r="1250" spans="1:18" ht="15">
      <c r="A1250" s="7" t="s">
        <v>2989</v>
      </c>
      <c r="B1250" s="8" t="s">
        <v>152</v>
      </c>
      <c r="D1250" s="10"/>
      <c r="E1250" s="11" t="s">
        <v>5454</v>
      </c>
      <c r="F1250" s="11" t="s">
        <v>5455</v>
      </c>
      <c r="G1250" s="11" t="s">
        <v>690</v>
      </c>
      <c r="H1250" s="11" t="s">
        <v>2990</v>
      </c>
      <c r="I1250" s="11" t="s">
        <v>689</v>
      </c>
      <c r="J1250" s="11" t="s">
        <v>2991</v>
      </c>
      <c r="K1250" s="11" t="s">
        <v>4843</v>
      </c>
      <c r="L1250" s="11" t="s">
        <v>5580</v>
      </c>
      <c r="M1250" s="9" t="s">
        <v>5581</v>
      </c>
      <c r="O1250" s="12" t="s">
        <v>98</v>
      </c>
      <c r="P1250" s="13">
        <v>40909</v>
      </c>
      <c r="Q1250" s="4" t="s">
        <v>6854</v>
      </c>
      <c r="R1250" s="4" t="s">
        <v>8111</v>
      </c>
    </row>
    <row r="1251" spans="1:18" ht="15">
      <c r="A1251" s="7" t="s">
        <v>2989</v>
      </c>
      <c r="B1251" s="8" t="s">
        <v>152</v>
      </c>
      <c r="D1251" s="10"/>
      <c r="E1251" s="11" t="s">
        <v>5456</v>
      </c>
      <c r="F1251" s="11" t="s">
        <v>5457</v>
      </c>
      <c r="G1251" s="11" t="s">
        <v>664</v>
      </c>
      <c r="H1251" s="11" t="s">
        <v>2990</v>
      </c>
      <c r="I1251" s="11" t="s">
        <v>663</v>
      </c>
      <c r="J1251" s="11" t="s">
        <v>2991</v>
      </c>
      <c r="K1251" s="11" t="s">
        <v>4843</v>
      </c>
      <c r="L1251" s="11" t="s">
        <v>5580</v>
      </c>
      <c r="M1251" s="9" t="s">
        <v>5581</v>
      </c>
      <c r="O1251" s="12" t="s">
        <v>98</v>
      </c>
      <c r="P1251" s="13">
        <v>40909</v>
      </c>
      <c r="Q1251" s="4" t="s">
        <v>6855</v>
      </c>
      <c r="R1251" s="4" t="s">
        <v>8112</v>
      </c>
    </row>
    <row r="1252" spans="1:18" ht="15">
      <c r="A1252" s="7" t="s">
        <v>3651</v>
      </c>
      <c r="B1252" s="8" t="s">
        <v>69</v>
      </c>
      <c r="D1252" s="10"/>
      <c r="E1252" s="11" t="s">
        <v>5458</v>
      </c>
      <c r="F1252" s="11" t="s">
        <v>5459</v>
      </c>
      <c r="G1252" s="11" t="s">
        <v>1343</v>
      </c>
      <c r="H1252" s="11" t="s">
        <v>2990</v>
      </c>
      <c r="I1252" s="11" t="s">
        <v>1342</v>
      </c>
      <c r="J1252" s="11" t="s">
        <v>2991</v>
      </c>
      <c r="K1252" s="11" t="s">
        <v>3293</v>
      </c>
      <c r="L1252" s="11" t="s">
        <v>5580</v>
      </c>
      <c r="M1252" s="9" t="s">
        <v>5581</v>
      </c>
      <c r="O1252" s="12" t="s">
        <v>98</v>
      </c>
      <c r="P1252" s="13">
        <v>40664</v>
      </c>
      <c r="Q1252" s="4" t="s">
        <v>6856</v>
      </c>
      <c r="R1252" s="4" t="s">
        <v>8113</v>
      </c>
    </row>
    <row r="1253" spans="1:18" ht="15">
      <c r="A1253" s="7" t="s">
        <v>3651</v>
      </c>
      <c r="B1253" s="8" t="s">
        <v>69</v>
      </c>
      <c r="D1253" s="10"/>
      <c r="E1253" s="11" t="s">
        <v>5460</v>
      </c>
      <c r="F1253" s="11" t="s">
        <v>5461</v>
      </c>
      <c r="G1253" s="11" t="s">
        <v>1337</v>
      </c>
      <c r="H1253" s="11" t="s">
        <v>2990</v>
      </c>
      <c r="I1253" s="11" t="s">
        <v>1336</v>
      </c>
      <c r="J1253" s="11" t="s">
        <v>2991</v>
      </c>
      <c r="K1253" s="11" t="s">
        <v>3293</v>
      </c>
      <c r="L1253" s="11" t="s">
        <v>5580</v>
      </c>
      <c r="M1253" s="9" t="s">
        <v>5581</v>
      </c>
      <c r="O1253" s="12" t="s">
        <v>98</v>
      </c>
      <c r="P1253" s="13">
        <v>40664</v>
      </c>
      <c r="Q1253" s="4" t="s">
        <v>6857</v>
      </c>
      <c r="R1253" s="4" t="s">
        <v>8114</v>
      </c>
    </row>
    <row r="1254" spans="1:18" ht="15">
      <c r="A1254" s="7" t="s">
        <v>3651</v>
      </c>
      <c r="B1254" s="8" t="s">
        <v>69</v>
      </c>
      <c r="D1254" s="10"/>
      <c r="E1254" s="11" t="s">
        <v>5462</v>
      </c>
      <c r="F1254" s="11" t="s">
        <v>5463</v>
      </c>
      <c r="G1254" s="11" t="s">
        <v>1341</v>
      </c>
      <c r="H1254" s="11" t="s">
        <v>2990</v>
      </c>
      <c r="I1254" s="11" t="s">
        <v>1340</v>
      </c>
      <c r="J1254" s="11" t="s">
        <v>2991</v>
      </c>
      <c r="K1254" s="11" t="s">
        <v>3293</v>
      </c>
      <c r="L1254" s="11" t="s">
        <v>5580</v>
      </c>
      <c r="M1254" s="9" t="s">
        <v>5581</v>
      </c>
      <c r="O1254" s="12" t="s">
        <v>98</v>
      </c>
      <c r="P1254" s="13">
        <v>40664</v>
      </c>
      <c r="Q1254" s="4" t="s">
        <v>6858</v>
      </c>
      <c r="R1254" s="4" t="s">
        <v>8115</v>
      </c>
    </row>
    <row r="1255" spans="1:18" ht="15">
      <c r="A1255" s="7" t="s">
        <v>3651</v>
      </c>
      <c r="B1255" s="8" t="s">
        <v>69</v>
      </c>
      <c r="D1255" s="10"/>
      <c r="E1255" s="11" t="s">
        <v>5464</v>
      </c>
      <c r="F1255" s="11" t="s">
        <v>5465</v>
      </c>
      <c r="G1255" s="11" t="s">
        <v>1339</v>
      </c>
      <c r="H1255" s="11" t="s">
        <v>2990</v>
      </c>
      <c r="I1255" s="11" t="s">
        <v>1338</v>
      </c>
      <c r="J1255" s="11" t="s">
        <v>2991</v>
      </c>
      <c r="K1255" s="11" t="s">
        <v>3293</v>
      </c>
      <c r="L1255" s="11" t="s">
        <v>5580</v>
      </c>
      <c r="M1255" s="9" t="s">
        <v>5581</v>
      </c>
      <c r="O1255" s="12" t="s">
        <v>98</v>
      </c>
      <c r="P1255" s="13">
        <v>40664</v>
      </c>
      <c r="Q1255" s="4" t="s">
        <v>6859</v>
      </c>
      <c r="R1255" s="4" t="s">
        <v>8116</v>
      </c>
    </row>
    <row r="1256" spans="1:18" ht="15">
      <c r="A1256" s="7" t="s">
        <v>3651</v>
      </c>
      <c r="B1256" s="8" t="s">
        <v>69</v>
      </c>
      <c r="D1256" s="10"/>
      <c r="E1256" s="11" t="s">
        <v>5466</v>
      </c>
      <c r="F1256" s="11" t="s">
        <v>5467</v>
      </c>
      <c r="G1256" s="11" t="s">
        <v>992</v>
      </c>
      <c r="H1256" s="11" t="s">
        <v>2990</v>
      </c>
      <c r="I1256" s="11" t="s">
        <v>991</v>
      </c>
      <c r="J1256" s="11" t="s">
        <v>2991</v>
      </c>
      <c r="K1256" s="11" t="s">
        <v>3293</v>
      </c>
      <c r="L1256" s="11" t="s">
        <v>5580</v>
      </c>
      <c r="M1256" s="9" t="s">
        <v>5581</v>
      </c>
      <c r="O1256" s="12" t="s">
        <v>98</v>
      </c>
      <c r="P1256" s="13">
        <v>40787</v>
      </c>
      <c r="Q1256" s="4" t="s">
        <v>6860</v>
      </c>
      <c r="R1256" s="4" t="s">
        <v>8117</v>
      </c>
    </row>
    <row r="1257" spans="1:18" ht="15">
      <c r="A1257" s="7" t="s">
        <v>3651</v>
      </c>
      <c r="B1257" s="8" t="s">
        <v>69</v>
      </c>
      <c r="D1257" s="10"/>
      <c r="E1257" s="11" t="s">
        <v>5468</v>
      </c>
      <c r="F1257" s="11" t="s">
        <v>5469</v>
      </c>
      <c r="G1257" s="11" t="s">
        <v>994</v>
      </c>
      <c r="H1257" s="11" t="s">
        <v>2990</v>
      </c>
      <c r="I1257" s="11" t="s">
        <v>993</v>
      </c>
      <c r="J1257" s="11" t="s">
        <v>2991</v>
      </c>
      <c r="K1257" s="11" t="s">
        <v>3293</v>
      </c>
      <c r="L1257" s="11" t="s">
        <v>5580</v>
      </c>
      <c r="M1257" s="9" t="s">
        <v>5581</v>
      </c>
      <c r="O1257" s="12" t="s">
        <v>98</v>
      </c>
      <c r="P1257" s="13">
        <v>40787</v>
      </c>
      <c r="Q1257" s="4" t="s">
        <v>6861</v>
      </c>
      <c r="R1257" s="4" t="s">
        <v>8118</v>
      </c>
    </row>
    <row r="1258" spans="1:18" ht="15">
      <c r="A1258" s="7" t="s">
        <v>3651</v>
      </c>
      <c r="B1258" s="8" t="s">
        <v>69</v>
      </c>
      <c r="D1258" s="10"/>
      <c r="E1258" s="11" t="s">
        <v>5470</v>
      </c>
      <c r="F1258" s="11" t="s">
        <v>5471</v>
      </c>
      <c r="G1258" s="11" t="s">
        <v>696</v>
      </c>
      <c r="H1258" s="11" t="s">
        <v>2990</v>
      </c>
      <c r="I1258" s="11" t="s">
        <v>695</v>
      </c>
      <c r="J1258" s="11" t="s">
        <v>2991</v>
      </c>
      <c r="K1258" s="11" t="s">
        <v>3293</v>
      </c>
      <c r="L1258" s="11" t="s">
        <v>5580</v>
      </c>
      <c r="M1258" s="9" t="s">
        <v>5581</v>
      </c>
      <c r="O1258" s="12" t="s">
        <v>98</v>
      </c>
      <c r="P1258" s="13">
        <v>40909</v>
      </c>
      <c r="Q1258" s="4" t="s">
        <v>6862</v>
      </c>
      <c r="R1258" s="4" t="s">
        <v>8119</v>
      </c>
    </row>
    <row r="1259" spans="1:18" ht="15">
      <c r="A1259" s="7" t="s">
        <v>3651</v>
      </c>
      <c r="B1259" s="8" t="s">
        <v>69</v>
      </c>
      <c r="D1259" s="10"/>
      <c r="E1259" s="11" t="s">
        <v>5472</v>
      </c>
      <c r="F1259" s="11" t="s">
        <v>5473</v>
      </c>
      <c r="G1259" s="11" t="s">
        <v>694</v>
      </c>
      <c r="H1259" s="11" t="s">
        <v>2990</v>
      </c>
      <c r="I1259" s="11" t="s">
        <v>693</v>
      </c>
      <c r="J1259" s="11" t="s">
        <v>2991</v>
      </c>
      <c r="K1259" s="11" t="s">
        <v>3293</v>
      </c>
      <c r="L1259" s="11" t="s">
        <v>5580</v>
      </c>
      <c r="M1259" s="9" t="s">
        <v>5581</v>
      </c>
      <c r="O1259" s="12" t="s">
        <v>98</v>
      </c>
      <c r="P1259" s="13">
        <v>40909</v>
      </c>
      <c r="Q1259" s="4" t="s">
        <v>6863</v>
      </c>
      <c r="R1259" s="4" t="s">
        <v>8120</v>
      </c>
    </row>
    <row r="1260" spans="1:18" ht="15">
      <c r="A1260" s="7" t="s">
        <v>3651</v>
      </c>
      <c r="B1260" s="8" t="s">
        <v>69</v>
      </c>
      <c r="D1260" s="10"/>
      <c r="E1260" s="11" t="s">
        <v>5474</v>
      </c>
      <c r="F1260" s="11" t="s">
        <v>5475</v>
      </c>
      <c r="G1260" s="11" t="s">
        <v>692</v>
      </c>
      <c r="H1260" s="11" t="s">
        <v>2990</v>
      </c>
      <c r="I1260" s="11" t="s">
        <v>691</v>
      </c>
      <c r="J1260" s="11" t="s">
        <v>2991</v>
      </c>
      <c r="K1260" s="11" t="s">
        <v>3293</v>
      </c>
      <c r="L1260" s="11" t="s">
        <v>5580</v>
      </c>
      <c r="M1260" s="9" t="s">
        <v>5581</v>
      </c>
      <c r="O1260" s="12" t="s">
        <v>98</v>
      </c>
      <c r="P1260" s="13">
        <v>40909</v>
      </c>
      <c r="Q1260" s="4" t="s">
        <v>6864</v>
      </c>
      <c r="R1260" s="4" t="s">
        <v>8121</v>
      </c>
    </row>
    <row r="1261" spans="1:18" s="22" customFormat="1" ht="15">
      <c r="A1261" s="7" t="s">
        <v>2989</v>
      </c>
      <c r="B1261" s="8" t="s">
        <v>54</v>
      </c>
      <c r="C1261" s="9"/>
      <c r="D1261" s="10"/>
      <c r="E1261" s="11" t="s">
        <v>5476</v>
      </c>
      <c r="F1261" s="11" t="s">
        <v>5477</v>
      </c>
      <c r="G1261" s="11" t="s">
        <v>1345</v>
      </c>
      <c r="H1261" s="11" t="s">
        <v>2990</v>
      </c>
      <c r="I1261" s="11" t="s">
        <v>90</v>
      </c>
      <c r="J1261" s="11" t="s">
        <v>2991</v>
      </c>
      <c r="K1261" s="11" t="s">
        <v>3293</v>
      </c>
      <c r="L1261" s="11" t="s">
        <v>5580</v>
      </c>
      <c r="M1261" s="9" t="s">
        <v>5581</v>
      </c>
      <c r="N1261" s="4"/>
      <c r="O1261" s="12" t="s">
        <v>98</v>
      </c>
      <c r="P1261" s="13">
        <v>40664</v>
      </c>
      <c r="Q1261" s="4" t="s">
        <v>6865</v>
      </c>
      <c r="R1261" s="4" t="s">
        <v>8122</v>
      </c>
    </row>
    <row r="1262" spans="1:18" s="22" customFormat="1" ht="15">
      <c r="A1262" s="7" t="s">
        <v>2989</v>
      </c>
      <c r="B1262" s="8" t="s">
        <v>54</v>
      </c>
      <c r="C1262" s="9"/>
      <c r="D1262" s="10"/>
      <c r="E1262" s="11" t="s">
        <v>5478</v>
      </c>
      <c r="F1262" s="11" t="s">
        <v>5479</v>
      </c>
      <c r="G1262" s="11" t="s">
        <v>1347</v>
      </c>
      <c r="H1262" s="11" t="s">
        <v>2990</v>
      </c>
      <c r="I1262" s="11" t="s">
        <v>1346</v>
      </c>
      <c r="J1262" s="11" t="s">
        <v>2991</v>
      </c>
      <c r="K1262" s="11" t="s">
        <v>3293</v>
      </c>
      <c r="L1262" s="11" t="s">
        <v>5580</v>
      </c>
      <c r="M1262" s="9" t="s">
        <v>5581</v>
      </c>
      <c r="N1262" s="4"/>
      <c r="O1262" s="12" t="s">
        <v>98</v>
      </c>
      <c r="P1262" s="13">
        <v>40664</v>
      </c>
      <c r="Q1262" s="4" t="s">
        <v>6866</v>
      </c>
      <c r="R1262" s="4" t="s">
        <v>8123</v>
      </c>
    </row>
    <row r="1263" spans="1:18" s="22" customFormat="1" ht="15">
      <c r="A1263" s="7" t="s">
        <v>2989</v>
      </c>
      <c r="B1263" s="8" t="s">
        <v>54</v>
      </c>
      <c r="C1263" s="9"/>
      <c r="D1263" s="10"/>
      <c r="E1263" s="11" t="s">
        <v>5480</v>
      </c>
      <c r="F1263" s="11" t="s">
        <v>5481</v>
      </c>
      <c r="G1263" s="11" t="s">
        <v>1349</v>
      </c>
      <c r="H1263" s="11" t="s">
        <v>2990</v>
      </c>
      <c r="I1263" s="11" t="s">
        <v>1348</v>
      </c>
      <c r="J1263" s="11" t="s">
        <v>2991</v>
      </c>
      <c r="K1263" s="11" t="s">
        <v>3293</v>
      </c>
      <c r="L1263" s="11" t="s">
        <v>5580</v>
      </c>
      <c r="M1263" s="9" t="s">
        <v>5581</v>
      </c>
      <c r="N1263" s="4"/>
      <c r="O1263" s="12" t="s">
        <v>98</v>
      </c>
      <c r="P1263" s="13">
        <v>40664</v>
      </c>
      <c r="Q1263" s="4" t="s">
        <v>6867</v>
      </c>
      <c r="R1263" s="4" t="s">
        <v>8124</v>
      </c>
    </row>
    <row r="1264" spans="1:18" s="22" customFormat="1" ht="15">
      <c r="A1264" s="7" t="s">
        <v>2989</v>
      </c>
      <c r="B1264" s="8" t="s">
        <v>54</v>
      </c>
      <c r="C1264" s="9"/>
      <c r="D1264" s="10"/>
      <c r="E1264" s="11" t="s">
        <v>5482</v>
      </c>
      <c r="F1264" s="11" t="s">
        <v>5483</v>
      </c>
      <c r="G1264" s="11" t="s">
        <v>1351</v>
      </c>
      <c r="H1264" s="11" t="s">
        <v>2990</v>
      </c>
      <c r="I1264" s="11" t="s">
        <v>1350</v>
      </c>
      <c r="J1264" s="11" t="s">
        <v>2991</v>
      </c>
      <c r="K1264" s="11" t="s">
        <v>3293</v>
      </c>
      <c r="L1264" s="11" t="s">
        <v>5580</v>
      </c>
      <c r="M1264" s="9" t="s">
        <v>5581</v>
      </c>
      <c r="N1264" s="4"/>
      <c r="O1264" s="12" t="s">
        <v>98</v>
      </c>
      <c r="P1264" s="13">
        <v>40664</v>
      </c>
      <c r="Q1264" s="4" t="s">
        <v>6868</v>
      </c>
      <c r="R1264" s="4" t="s">
        <v>8125</v>
      </c>
    </row>
    <row r="1265" spans="1:18" s="22" customFormat="1" ht="15">
      <c r="A1265" s="7" t="s">
        <v>2989</v>
      </c>
      <c r="B1265" s="8" t="s">
        <v>54</v>
      </c>
      <c r="C1265" s="9"/>
      <c r="D1265" s="10"/>
      <c r="E1265" s="11" t="s">
        <v>5484</v>
      </c>
      <c r="F1265" s="11" t="s">
        <v>5485</v>
      </c>
      <c r="G1265" s="11" t="s">
        <v>1002</v>
      </c>
      <c r="H1265" s="11" t="s">
        <v>2990</v>
      </c>
      <c r="I1265" s="11" t="s">
        <v>1001</v>
      </c>
      <c r="J1265" s="11" t="s">
        <v>2991</v>
      </c>
      <c r="K1265" s="11" t="s">
        <v>3293</v>
      </c>
      <c r="L1265" s="11" t="s">
        <v>5580</v>
      </c>
      <c r="M1265" s="9" t="s">
        <v>5581</v>
      </c>
      <c r="N1265" s="4"/>
      <c r="O1265" s="12" t="s">
        <v>98</v>
      </c>
      <c r="P1265" s="13">
        <v>40787</v>
      </c>
      <c r="Q1265" s="4" t="s">
        <v>6869</v>
      </c>
      <c r="R1265" s="4" t="s">
        <v>8126</v>
      </c>
    </row>
    <row r="1266" spans="1:18" s="22" customFormat="1" ht="15">
      <c r="A1266" s="7" t="s">
        <v>2989</v>
      </c>
      <c r="B1266" s="8" t="s">
        <v>54</v>
      </c>
      <c r="C1266" s="9"/>
      <c r="D1266" s="10"/>
      <c r="E1266" s="11" t="s">
        <v>5486</v>
      </c>
      <c r="F1266" s="11" t="s">
        <v>5487</v>
      </c>
      <c r="G1266" s="11" t="s">
        <v>998</v>
      </c>
      <c r="H1266" s="11" t="s">
        <v>2990</v>
      </c>
      <c r="I1266" s="11" t="s">
        <v>997</v>
      </c>
      <c r="J1266" s="11" t="s">
        <v>2991</v>
      </c>
      <c r="K1266" s="11" t="s">
        <v>3293</v>
      </c>
      <c r="L1266" s="11" t="s">
        <v>5580</v>
      </c>
      <c r="M1266" s="9" t="s">
        <v>5581</v>
      </c>
      <c r="N1266" s="4"/>
      <c r="O1266" s="12" t="s">
        <v>98</v>
      </c>
      <c r="P1266" s="13">
        <v>40787</v>
      </c>
      <c r="Q1266" s="4" t="s">
        <v>6870</v>
      </c>
      <c r="R1266" s="4" t="s">
        <v>8127</v>
      </c>
    </row>
    <row r="1267" spans="1:18" s="22" customFormat="1" ht="15">
      <c r="A1267" s="7" t="s">
        <v>2989</v>
      </c>
      <c r="B1267" s="8" t="s">
        <v>54</v>
      </c>
      <c r="C1267" s="9"/>
      <c r="D1267" s="10"/>
      <c r="E1267" s="11" t="s">
        <v>5488</v>
      </c>
      <c r="F1267" s="11" t="s">
        <v>5489</v>
      </c>
      <c r="G1267" s="11" t="s">
        <v>1000</v>
      </c>
      <c r="H1267" s="11" t="s">
        <v>2990</v>
      </c>
      <c r="I1267" s="11" t="s">
        <v>999</v>
      </c>
      <c r="J1267" s="11" t="s">
        <v>2991</v>
      </c>
      <c r="K1267" s="11" t="s">
        <v>3293</v>
      </c>
      <c r="L1267" s="11" t="s">
        <v>5580</v>
      </c>
      <c r="M1267" s="9" t="s">
        <v>5581</v>
      </c>
      <c r="N1267" s="4"/>
      <c r="O1267" s="12" t="s">
        <v>98</v>
      </c>
      <c r="P1267" s="13">
        <v>40787</v>
      </c>
      <c r="Q1267" s="4" t="s">
        <v>6871</v>
      </c>
      <c r="R1267" s="4" t="s">
        <v>8128</v>
      </c>
    </row>
    <row r="1268" spans="1:18" s="22" customFormat="1" ht="15">
      <c r="A1268" s="7" t="s">
        <v>2989</v>
      </c>
      <c r="B1268" s="8" t="s">
        <v>54</v>
      </c>
      <c r="C1268" s="9"/>
      <c r="D1268" s="10"/>
      <c r="E1268" s="11" t="s">
        <v>5490</v>
      </c>
      <c r="F1268" s="11" t="s">
        <v>5491</v>
      </c>
      <c r="G1268" s="11" t="s">
        <v>1004</v>
      </c>
      <c r="H1268" s="11" t="s">
        <v>2990</v>
      </c>
      <c r="I1268" s="11" t="s">
        <v>1003</v>
      </c>
      <c r="J1268" s="11" t="s">
        <v>2991</v>
      </c>
      <c r="K1268" s="11" t="s">
        <v>3293</v>
      </c>
      <c r="L1268" s="11" t="s">
        <v>5580</v>
      </c>
      <c r="M1268" s="9" t="s">
        <v>5581</v>
      </c>
      <c r="N1268" s="4"/>
      <c r="O1268" s="12" t="s">
        <v>98</v>
      </c>
      <c r="P1268" s="13">
        <v>40787</v>
      </c>
      <c r="Q1268" s="4" t="s">
        <v>6872</v>
      </c>
      <c r="R1268" s="4" t="s">
        <v>8129</v>
      </c>
    </row>
    <row r="1269" spans="1:18" s="22" customFormat="1" ht="15">
      <c r="A1269" s="7" t="s">
        <v>2989</v>
      </c>
      <c r="B1269" s="8" t="s">
        <v>54</v>
      </c>
      <c r="C1269" s="9"/>
      <c r="D1269" s="10"/>
      <c r="E1269" s="11" t="s">
        <v>5492</v>
      </c>
      <c r="F1269" s="11" t="s">
        <v>5493</v>
      </c>
      <c r="G1269" s="11" t="s">
        <v>699</v>
      </c>
      <c r="H1269" s="11" t="s">
        <v>2990</v>
      </c>
      <c r="I1269" s="11" t="s">
        <v>698</v>
      </c>
      <c r="J1269" s="11" t="s">
        <v>2991</v>
      </c>
      <c r="K1269" s="11" t="s">
        <v>3293</v>
      </c>
      <c r="L1269" s="11" t="s">
        <v>5580</v>
      </c>
      <c r="M1269" s="9" t="s">
        <v>5581</v>
      </c>
      <c r="N1269" s="4"/>
      <c r="O1269" s="12" t="s">
        <v>98</v>
      </c>
      <c r="P1269" s="13">
        <v>40909</v>
      </c>
      <c r="Q1269" s="4" t="s">
        <v>6873</v>
      </c>
      <c r="R1269" s="4" t="s">
        <v>8130</v>
      </c>
    </row>
    <row r="1270" spans="1:18" s="22" customFormat="1" ht="15">
      <c r="A1270" s="7" t="s">
        <v>2989</v>
      </c>
      <c r="B1270" s="8" t="s">
        <v>54</v>
      </c>
      <c r="C1270" s="9"/>
      <c r="D1270" s="10"/>
      <c r="E1270" s="11" t="s">
        <v>5494</v>
      </c>
      <c r="F1270" s="11" t="s">
        <v>5495</v>
      </c>
      <c r="G1270" s="11" t="s">
        <v>705</v>
      </c>
      <c r="H1270" s="11" t="s">
        <v>2990</v>
      </c>
      <c r="I1270" s="11" t="s">
        <v>704</v>
      </c>
      <c r="J1270" s="11" t="s">
        <v>2991</v>
      </c>
      <c r="K1270" s="11" t="s">
        <v>3293</v>
      </c>
      <c r="L1270" s="11" t="s">
        <v>5580</v>
      </c>
      <c r="M1270" s="9" t="s">
        <v>5581</v>
      </c>
      <c r="N1270" s="4"/>
      <c r="O1270" s="12" t="s">
        <v>98</v>
      </c>
      <c r="P1270" s="13">
        <v>40909</v>
      </c>
      <c r="Q1270" s="4" t="s">
        <v>6874</v>
      </c>
      <c r="R1270" s="4" t="s">
        <v>8131</v>
      </c>
    </row>
    <row r="1271" spans="1:18" s="22" customFormat="1" ht="15">
      <c r="A1271" s="7" t="s">
        <v>2989</v>
      </c>
      <c r="B1271" s="8" t="s">
        <v>54</v>
      </c>
      <c r="C1271" s="9"/>
      <c r="D1271" s="10"/>
      <c r="E1271" s="11" t="s">
        <v>5496</v>
      </c>
      <c r="F1271" s="11" t="s">
        <v>5497</v>
      </c>
      <c r="G1271" s="11" t="s">
        <v>707</v>
      </c>
      <c r="H1271" s="11" t="s">
        <v>2990</v>
      </c>
      <c r="I1271" s="11" t="s">
        <v>706</v>
      </c>
      <c r="J1271" s="11" t="s">
        <v>2991</v>
      </c>
      <c r="K1271" s="11" t="s">
        <v>3293</v>
      </c>
      <c r="L1271" s="11" t="s">
        <v>5580</v>
      </c>
      <c r="M1271" s="9" t="s">
        <v>5581</v>
      </c>
      <c r="N1271" s="4"/>
      <c r="O1271" s="12" t="s">
        <v>98</v>
      </c>
      <c r="P1271" s="13">
        <v>40909</v>
      </c>
      <c r="Q1271" s="4" t="s">
        <v>6875</v>
      </c>
      <c r="R1271" s="4" t="s">
        <v>8132</v>
      </c>
    </row>
    <row r="1272" spans="1:18" s="22" customFormat="1" ht="15">
      <c r="A1272" s="7" t="s">
        <v>2989</v>
      </c>
      <c r="B1272" s="8" t="s">
        <v>54</v>
      </c>
      <c r="C1272" s="9"/>
      <c r="D1272" s="10"/>
      <c r="E1272" s="11" t="s">
        <v>5498</v>
      </c>
      <c r="F1272" s="11" t="s">
        <v>5499</v>
      </c>
      <c r="G1272" s="11" t="s">
        <v>709</v>
      </c>
      <c r="H1272" s="11" t="s">
        <v>2990</v>
      </c>
      <c r="I1272" s="11" t="s">
        <v>708</v>
      </c>
      <c r="J1272" s="11" t="s">
        <v>2991</v>
      </c>
      <c r="K1272" s="11" t="s">
        <v>3293</v>
      </c>
      <c r="L1272" s="11" t="s">
        <v>5580</v>
      </c>
      <c r="M1272" s="9" t="s">
        <v>5581</v>
      </c>
      <c r="N1272" s="4"/>
      <c r="O1272" s="12" t="s">
        <v>98</v>
      </c>
      <c r="P1272" s="13">
        <v>40909</v>
      </c>
      <c r="Q1272" s="4" t="s">
        <v>6876</v>
      </c>
      <c r="R1272" s="4" t="s">
        <v>8133</v>
      </c>
    </row>
    <row r="1273" spans="1:18" s="22" customFormat="1" ht="15">
      <c r="A1273" s="7" t="s">
        <v>2989</v>
      </c>
      <c r="B1273" s="8" t="s">
        <v>54</v>
      </c>
      <c r="C1273" s="9"/>
      <c r="D1273" s="10"/>
      <c r="E1273" s="11" t="s">
        <v>5500</v>
      </c>
      <c r="F1273" s="11" t="s">
        <v>5501</v>
      </c>
      <c r="G1273" s="11" t="s">
        <v>711</v>
      </c>
      <c r="H1273" s="11" t="s">
        <v>2990</v>
      </c>
      <c r="I1273" s="11" t="s">
        <v>710</v>
      </c>
      <c r="J1273" s="11" t="s">
        <v>2991</v>
      </c>
      <c r="K1273" s="11" t="s">
        <v>3293</v>
      </c>
      <c r="L1273" s="11" t="s">
        <v>5580</v>
      </c>
      <c r="M1273" s="9" t="s">
        <v>5581</v>
      </c>
      <c r="N1273" s="4"/>
      <c r="O1273" s="12" t="s">
        <v>98</v>
      </c>
      <c r="P1273" s="13">
        <v>40909</v>
      </c>
      <c r="Q1273" s="4" t="s">
        <v>6877</v>
      </c>
      <c r="R1273" s="4" t="s">
        <v>8134</v>
      </c>
    </row>
    <row r="1274" spans="1:18" s="22" customFormat="1" ht="15">
      <c r="A1274" s="7" t="s">
        <v>2989</v>
      </c>
      <c r="B1274" s="8" t="s">
        <v>54</v>
      </c>
      <c r="C1274" s="9"/>
      <c r="D1274" s="10"/>
      <c r="E1274" s="11" t="s">
        <v>5502</v>
      </c>
      <c r="F1274" s="11" t="s">
        <v>5503</v>
      </c>
      <c r="G1274" s="11" t="s">
        <v>701</v>
      </c>
      <c r="H1274" s="11" t="s">
        <v>2990</v>
      </c>
      <c r="I1274" s="11" t="s">
        <v>700</v>
      </c>
      <c r="J1274" s="11" t="s">
        <v>2991</v>
      </c>
      <c r="K1274" s="11" t="s">
        <v>3293</v>
      </c>
      <c r="L1274" s="11" t="s">
        <v>5580</v>
      </c>
      <c r="M1274" s="9" t="s">
        <v>5581</v>
      </c>
      <c r="N1274" s="4"/>
      <c r="O1274" s="12" t="s">
        <v>98</v>
      </c>
      <c r="P1274" s="13">
        <v>40909</v>
      </c>
      <c r="Q1274" s="4" t="s">
        <v>6878</v>
      </c>
      <c r="R1274" s="4" t="s">
        <v>8135</v>
      </c>
    </row>
    <row r="1275" spans="1:18" s="22" customFormat="1" ht="15">
      <c r="A1275" s="7" t="s">
        <v>2989</v>
      </c>
      <c r="B1275" s="8" t="s">
        <v>54</v>
      </c>
      <c r="C1275" s="9"/>
      <c r="D1275" s="10"/>
      <c r="E1275" s="11" t="s">
        <v>5504</v>
      </c>
      <c r="F1275" s="11" t="s">
        <v>5505</v>
      </c>
      <c r="G1275" s="11" t="s">
        <v>703</v>
      </c>
      <c r="H1275" s="11" t="s">
        <v>2990</v>
      </c>
      <c r="I1275" s="11" t="s">
        <v>702</v>
      </c>
      <c r="J1275" s="11" t="s">
        <v>2991</v>
      </c>
      <c r="K1275" s="11" t="s">
        <v>3293</v>
      </c>
      <c r="L1275" s="11" t="s">
        <v>5580</v>
      </c>
      <c r="M1275" s="9" t="s">
        <v>5581</v>
      </c>
      <c r="N1275" s="4"/>
      <c r="O1275" s="12" t="s">
        <v>98</v>
      </c>
      <c r="P1275" s="13">
        <v>40909</v>
      </c>
      <c r="Q1275" s="4" t="s">
        <v>6879</v>
      </c>
      <c r="R1275" s="4" t="s">
        <v>8136</v>
      </c>
    </row>
  </sheetData>
  <sheetProtection/>
  <conditionalFormatting sqref="D545 D436 B436 D433:D434 D421 D429:D431 B429 D348 D341 D345:D346 D350:D353 D359:D360 D294 D252 D260 D256 D258 D247:D250 D137:D139">
    <cfRule type="expression" priority="1" dxfId="1" stopIfTrue="1">
      <formula>('1274 titles for purchase'!#REF!="Not delivered")</formula>
    </cfRule>
  </conditionalFormatting>
  <hyperlinks>
    <hyperlink ref="R272" r:id="rId1" display="http://www.oxfordscholarship.com/view/10.1093/acprof:oso/9780199583423.001.0001/acprof-9780199583423"/>
    <hyperlink ref="R38" r:id="rId2" display="http://www.oxfordscholarship.com/view/10.1093/acprof:oso/9780198525134.001.0001/acprof-9780198525134"/>
    <hyperlink ref="R3" r:id="rId3" display="http://www.oxfordscholarship.com/view/10.1093/acprof:oso/9780195166262.001.0001/acprof-9780195166262"/>
    <hyperlink ref="R2" r:id="rId4" display="http://www.oxfordscholarship.com/view/10.1093/acprof:oso/9780195325102.001.0001/acprof-9780195325102"/>
    <hyperlink ref="R4" r:id="rId5" display="http://www.oxfordscholarship.com/view/10.1093/acprof:oso/9780195148480.001.0001/acprof-9780195148480"/>
    <hyperlink ref="R6" r:id="rId6" display="http://www.oxfordscholarship.com/view/10.1093/acprof:oso/9780198507260.001.0001/acprof-9780198507260"/>
    <hyperlink ref="R32" r:id="rId7" display="http://www.oxfordscholarship.com/view/10.1093/acprof:oso/9780195136326.001.0001/acprof-9780195136326"/>
    <hyperlink ref="R43" r:id="rId8" display="http://www.oxfordscholarship.com/view/10.1093/acprof:oso/9780198566175.001.0001/acprof-9780198566175"/>
    <hyperlink ref="R273" r:id="rId9" display="http://www.oxfordscholarship.com/view/10.1093/acprof:oso/9780199583430.001.0001/acprof-9780199583430?rskey=GGViR0&amp;result=1&amp;q=9780191595288"/>
    <hyperlink ref="R848" r:id="rId10" display="http://www.oxfordscholarship.com/view/10.1093/acprof:oso/9780199580057.001.0001/acprof-9780199580057"/>
    <hyperlink ref="R849" r:id="rId11" display="http://www.oxfordscholarship.com/view/10.1093/acprof:oso/9780199580064.001.0001/acprof-9780199580064"/>
    <hyperlink ref="R850" r:id="rId12" display="http://www.oxfordscholarship.com/view/10.1093/acprof:oso/9780199580071.001.0001/acprof-9780199580071"/>
    <hyperlink ref="R851" r:id="rId13" display="http://www.oxfordscholarship.com/view/10.1093/acprof:oso/9780199580088.001.0001/acprof-9780199580088"/>
    <hyperlink ref="R852" r:id="rId14" display="http://www.oxfordscholarship.com/view/10.1093/acprof:oso/9780199580095.001.0001/acprof-9780199580095"/>
    <hyperlink ref="R917" r:id="rId15" display="http://www.oxfordscholarship.com/view/10.1093/acprof:oso/9780199608317.001.0001/acprof-9780199608317"/>
    <hyperlink ref="R919" r:id="rId16" display="http://www.oxfordscholarship.com/view/10.1093/acprof:oso/9780199608331.001.0001/acprof-9780199608331"/>
    <hyperlink ref="R918" r:id="rId17" display="http://www.oxfordscholarship.com/view/10.1093/acprof:oso/9780199608324.001.0001/acprof-9780199608324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1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J280" sqref="J280"/>
    </sheetView>
  </sheetViews>
  <sheetFormatPr defaultColWidth="8.8515625" defaultRowHeight="15"/>
  <cols>
    <col min="1" max="1" width="20.57421875" style="51" customWidth="1"/>
    <col min="2" max="2" width="4.8515625" style="51" hidden="1" customWidth="1"/>
    <col min="3" max="3" width="26.00390625" style="51" customWidth="1"/>
    <col min="4" max="4" width="22.57421875" style="51" customWidth="1"/>
    <col min="5" max="5" width="38.7109375" style="51" customWidth="1"/>
    <col min="6" max="6" width="23.8515625" style="51" bestFit="1" customWidth="1"/>
    <col min="7" max="7" width="18.57421875" style="51" bestFit="1" customWidth="1"/>
    <col min="8" max="8" width="14.421875" style="51" bestFit="1" customWidth="1"/>
    <col min="9" max="9" width="16.421875" style="51" customWidth="1"/>
    <col min="10" max="10" width="17.57421875" style="51" customWidth="1"/>
    <col min="11" max="11" width="22.421875" style="22" hidden="1" customWidth="1"/>
    <col min="12" max="16384" width="8.8515625" style="51" customWidth="1"/>
  </cols>
  <sheetData>
    <row r="1" spans="1:13" s="33" customFormat="1" ht="15">
      <c r="A1" s="27" t="s">
        <v>1</v>
      </c>
      <c r="B1" s="27" t="s">
        <v>9</v>
      </c>
      <c r="C1" s="27" t="s">
        <v>2</v>
      </c>
      <c r="D1" s="27" t="s">
        <v>3</v>
      </c>
      <c r="E1" s="27" t="s">
        <v>4</v>
      </c>
      <c r="F1" s="28" t="s">
        <v>0</v>
      </c>
      <c r="G1" s="29" t="s">
        <v>8</v>
      </c>
      <c r="H1" s="30" t="s">
        <v>5</v>
      </c>
      <c r="I1" s="31" t="s">
        <v>6</v>
      </c>
      <c r="J1" s="32" t="s">
        <v>7</v>
      </c>
      <c r="K1" s="32" t="s">
        <v>8689</v>
      </c>
      <c r="L1" s="6" t="s">
        <v>5614</v>
      </c>
      <c r="M1" s="6" t="s">
        <v>5615</v>
      </c>
    </row>
    <row r="2" spans="1:13" s="37" customFormat="1" ht="15">
      <c r="A2" s="34" t="s">
        <v>33</v>
      </c>
      <c r="B2" s="35" t="s">
        <v>100</v>
      </c>
      <c r="C2" s="36" t="s">
        <v>37</v>
      </c>
      <c r="D2" s="37" t="s">
        <v>2945</v>
      </c>
      <c r="E2" s="37" t="s">
        <v>2946</v>
      </c>
      <c r="F2" s="38" t="s">
        <v>2793</v>
      </c>
      <c r="G2" s="39">
        <v>39934</v>
      </c>
      <c r="H2" s="40">
        <v>39934</v>
      </c>
      <c r="I2" s="41">
        <v>9780199564415</v>
      </c>
      <c r="J2" s="42">
        <v>9780191721434</v>
      </c>
      <c r="K2" s="42" t="s">
        <v>8690</v>
      </c>
      <c r="L2" s="43" t="s">
        <v>8137</v>
      </c>
      <c r="M2" s="43" t="s">
        <v>8138</v>
      </c>
    </row>
    <row r="3" spans="1:13" s="37" customFormat="1" ht="15">
      <c r="A3" s="34" t="s">
        <v>33</v>
      </c>
      <c r="B3" s="35" t="s">
        <v>100</v>
      </c>
      <c r="C3" s="36" t="s">
        <v>37</v>
      </c>
      <c r="D3" s="37" t="s">
        <v>86</v>
      </c>
      <c r="E3" s="37" t="s">
        <v>2944</v>
      </c>
      <c r="F3" s="38" t="s">
        <v>2793</v>
      </c>
      <c r="G3" s="39">
        <v>39934</v>
      </c>
      <c r="H3" s="40">
        <v>39934</v>
      </c>
      <c r="I3" s="41">
        <v>9780199281695</v>
      </c>
      <c r="J3" s="42">
        <v>9780191713101</v>
      </c>
      <c r="K3" s="42" t="s">
        <v>8690</v>
      </c>
      <c r="L3" s="43" t="s">
        <v>8139</v>
      </c>
      <c r="M3" s="43" t="s">
        <v>8140</v>
      </c>
    </row>
    <row r="4" spans="1:13" s="37" customFormat="1" ht="15">
      <c r="A4" s="34" t="s">
        <v>33</v>
      </c>
      <c r="B4" s="35" t="s">
        <v>100</v>
      </c>
      <c r="C4" s="44" t="s">
        <v>67</v>
      </c>
      <c r="D4" s="37" t="s">
        <v>2794</v>
      </c>
      <c r="E4" s="37" t="s">
        <v>2795</v>
      </c>
      <c r="F4" s="38" t="s">
        <v>2793</v>
      </c>
      <c r="G4" s="39">
        <v>40210</v>
      </c>
      <c r="H4" s="40">
        <v>40031</v>
      </c>
      <c r="I4" s="41">
        <v>9780199281671</v>
      </c>
      <c r="J4" s="42">
        <v>9780191713132</v>
      </c>
      <c r="K4" s="42" t="s">
        <v>8690</v>
      </c>
      <c r="L4" s="43" t="s">
        <v>8141</v>
      </c>
      <c r="M4" s="43" t="s">
        <v>8142</v>
      </c>
    </row>
    <row r="5" spans="1:13" s="37" customFormat="1" ht="15">
      <c r="A5" s="34" t="s">
        <v>33</v>
      </c>
      <c r="B5" s="35" t="s">
        <v>100</v>
      </c>
      <c r="C5" s="45" t="s">
        <v>36</v>
      </c>
      <c r="D5" s="37" t="s">
        <v>30</v>
      </c>
      <c r="E5" s="37" t="s">
        <v>2940</v>
      </c>
      <c r="F5" s="38" t="s">
        <v>2793</v>
      </c>
      <c r="G5" s="39">
        <v>39934</v>
      </c>
      <c r="H5" s="40">
        <v>39324</v>
      </c>
      <c r="I5" s="41">
        <v>9780199299362</v>
      </c>
      <c r="J5" s="42">
        <v>9780191715051</v>
      </c>
      <c r="K5" s="42" t="s">
        <v>8690</v>
      </c>
      <c r="L5" s="43" t="s">
        <v>8143</v>
      </c>
      <c r="M5" s="43" t="s">
        <v>8144</v>
      </c>
    </row>
    <row r="6" spans="1:13" s="37" customFormat="1" ht="15">
      <c r="A6" s="34" t="s">
        <v>33</v>
      </c>
      <c r="B6" s="35" t="s">
        <v>100</v>
      </c>
      <c r="C6" s="45" t="s">
        <v>36</v>
      </c>
      <c r="D6" s="37" t="s">
        <v>143</v>
      </c>
      <c r="E6" s="37" t="s">
        <v>2805</v>
      </c>
      <c r="F6" s="38" t="s">
        <v>2793</v>
      </c>
      <c r="G6" s="39">
        <v>40210</v>
      </c>
      <c r="H6" s="40">
        <v>40136</v>
      </c>
      <c r="I6" s="41">
        <v>9780199549955</v>
      </c>
      <c r="J6" s="42">
        <v>9780191720314</v>
      </c>
      <c r="K6" s="42" t="s">
        <v>8690</v>
      </c>
      <c r="L6" s="43" t="s">
        <v>8145</v>
      </c>
      <c r="M6" s="43" t="s">
        <v>8146</v>
      </c>
    </row>
    <row r="7" spans="1:13" s="37" customFormat="1" ht="15">
      <c r="A7" s="34" t="s">
        <v>33</v>
      </c>
      <c r="B7" s="35" t="s">
        <v>100</v>
      </c>
      <c r="C7" s="44" t="s">
        <v>67</v>
      </c>
      <c r="D7" s="37" t="s">
        <v>2873</v>
      </c>
      <c r="E7" s="37" t="s">
        <v>2874</v>
      </c>
      <c r="F7" s="38" t="s">
        <v>2793</v>
      </c>
      <c r="G7" s="39">
        <v>40057</v>
      </c>
      <c r="H7" s="40">
        <v>40026</v>
      </c>
      <c r="I7" s="41">
        <v>9780199563494</v>
      </c>
      <c r="J7" s="42">
        <v>9780191722721</v>
      </c>
      <c r="K7" s="42" t="s">
        <v>8690</v>
      </c>
      <c r="L7" s="43" t="s">
        <v>8147</v>
      </c>
      <c r="M7" s="43" t="s">
        <v>8148</v>
      </c>
    </row>
    <row r="8" spans="1:13" s="37" customFormat="1" ht="15">
      <c r="A8" s="34" t="s">
        <v>33</v>
      </c>
      <c r="B8" s="35" t="s">
        <v>100</v>
      </c>
      <c r="C8" s="44" t="s">
        <v>67</v>
      </c>
      <c r="D8" s="37" t="s">
        <v>2579</v>
      </c>
      <c r="E8" s="37" t="s">
        <v>2925</v>
      </c>
      <c r="F8" s="38" t="s">
        <v>2793</v>
      </c>
      <c r="G8" s="39">
        <v>39934</v>
      </c>
      <c r="H8" s="40">
        <v>39884</v>
      </c>
      <c r="I8" s="41">
        <v>9780199282838</v>
      </c>
      <c r="J8" s="42">
        <v>9780191712487</v>
      </c>
      <c r="K8" s="42" t="s">
        <v>8690</v>
      </c>
      <c r="L8" s="43" t="s">
        <v>8149</v>
      </c>
      <c r="M8" s="43" t="s">
        <v>8150</v>
      </c>
    </row>
    <row r="9" spans="1:13" s="37" customFormat="1" ht="15">
      <c r="A9" s="34" t="s">
        <v>33</v>
      </c>
      <c r="B9" s="35" t="s">
        <v>100</v>
      </c>
      <c r="C9" s="44" t="s">
        <v>68</v>
      </c>
      <c r="D9" s="37" t="s">
        <v>2936</v>
      </c>
      <c r="E9" s="37" t="s">
        <v>2937</v>
      </c>
      <c r="F9" s="38" t="s">
        <v>2793</v>
      </c>
      <c r="G9" s="39">
        <v>39934</v>
      </c>
      <c r="H9" s="40">
        <v>39037</v>
      </c>
      <c r="I9" s="41">
        <v>9780199202812</v>
      </c>
      <c r="J9" s="42">
        <v>9780191708008</v>
      </c>
      <c r="K9" s="42" t="s">
        <v>8690</v>
      </c>
      <c r="L9" s="43" t="s">
        <v>8151</v>
      </c>
      <c r="M9" s="43" t="s">
        <v>8152</v>
      </c>
    </row>
    <row r="10" spans="1:13" s="37" customFormat="1" ht="15">
      <c r="A10" s="34" t="s">
        <v>33</v>
      </c>
      <c r="B10" s="35" t="s">
        <v>100</v>
      </c>
      <c r="C10" s="44" t="s">
        <v>52</v>
      </c>
      <c r="D10" s="37" t="s">
        <v>2930</v>
      </c>
      <c r="E10" s="37" t="s">
        <v>2931</v>
      </c>
      <c r="F10" s="38" t="s">
        <v>2793</v>
      </c>
      <c r="G10" s="39">
        <v>39934</v>
      </c>
      <c r="H10" s="40">
        <v>38064</v>
      </c>
      <c r="I10" s="41">
        <v>9780199268436</v>
      </c>
      <c r="J10" s="42">
        <v>9780191708572</v>
      </c>
      <c r="K10" s="42" t="s">
        <v>8690</v>
      </c>
      <c r="L10" s="43" t="s">
        <v>8153</v>
      </c>
      <c r="M10" s="43" t="s">
        <v>8154</v>
      </c>
    </row>
    <row r="11" spans="1:13" s="37" customFormat="1" ht="15">
      <c r="A11" s="34" t="s">
        <v>33</v>
      </c>
      <c r="B11" s="35" t="s">
        <v>100</v>
      </c>
      <c r="C11" s="44" t="s">
        <v>53</v>
      </c>
      <c r="D11" s="37" t="s">
        <v>2811</v>
      </c>
      <c r="E11" s="37" t="s">
        <v>2812</v>
      </c>
      <c r="F11" s="38" t="s">
        <v>2793</v>
      </c>
      <c r="G11" s="39">
        <v>40210</v>
      </c>
      <c r="H11" s="40">
        <v>40115</v>
      </c>
      <c r="I11" s="41">
        <v>9780199271597</v>
      </c>
      <c r="J11" s="42">
        <v>9780191709234</v>
      </c>
      <c r="K11" s="42" t="s">
        <v>8690</v>
      </c>
      <c r="L11" s="43" t="s">
        <v>8155</v>
      </c>
      <c r="M11" s="43" t="s">
        <v>8156</v>
      </c>
    </row>
    <row r="12" spans="1:13" s="37" customFormat="1" ht="15">
      <c r="A12" s="34" t="s">
        <v>33</v>
      </c>
      <c r="B12" s="35" t="s">
        <v>100</v>
      </c>
      <c r="C12" s="44" t="s">
        <v>68</v>
      </c>
      <c r="D12" s="37" t="s">
        <v>2938</v>
      </c>
      <c r="E12" s="37" t="s">
        <v>2939</v>
      </c>
      <c r="F12" s="38" t="s">
        <v>2793</v>
      </c>
      <c r="G12" s="39">
        <v>39934</v>
      </c>
      <c r="H12" s="40">
        <v>39934</v>
      </c>
      <c r="I12" s="41">
        <v>9780199549948</v>
      </c>
      <c r="J12" s="42">
        <v>9780191720451</v>
      </c>
      <c r="K12" s="42" t="s">
        <v>8690</v>
      </c>
      <c r="L12" s="43" t="s">
        <v>8157</v>
      </c>
      <c r="M12" s="43" t="s">
        <v>8158</v>
      </c>
    </row>
    <row r="13" spans="1:13" s="37" customFormat="1" ht="15">
      <c r="A13" s="34" t="s">
        <v>33</v>
      </c>
      <c r="B13" s="35" t="s">
        <v>100</v>
      </c>
      <c r="C13" s="44" t="s">
        <v>34</v>
      </c>
      <c r="D13" s="37" t="s">
        <v>2883</v>
      </c>
      <c r="E13" s="37" t="s">
        <v>2884</v>
      </c>
      <c r="F13" s="38" t="s">
        <v>2793</v>
      </c>
      <c r="G13" s="39">
        <v>40057</v>
      </c>
      <c r="H13" s="40">
        <v>40087</v>
      </c>
      <c r="I13" s="41">
        <v>9780195369335</v>
      </c>
      <c r="J13" s="42">
        <v>9780199871056</v>
      </c>
      <c r="K13" s="42" t="s">
        <v>8690</v>
      </c>
      <c r="L13" s="43" t="s">
        <v>8159</v>
      </c>
      <c r="M13" s="43" t="s">
        <v>8160</v>
      </c>
    </row>
    <row r="14" spans="1:13" s="37" customFormat="1" ht="15">
      <c r="A14" s="34" t="s">
        <v>33</v>
      </c>
      <c r="B14" s="35" t="s">
        <v>100</v>
      </c>
      <c r="C14" s="45" t="s">
        <v>36</v>
      </c>
      <c r="D14" s="37" t="s">
        <v>2879</v>
      </c>
      <c r="E14" s="37" t="s">
        <v>2880</v>
      </c>
      <c r="F14" s="38" t="s">
        <v>2793</v>
      </c>
      <c r="G14" s="39">
        <v>40057</v>
      </c>
      <c r="H14" s="40">
        <v>39940</v>
      </c>
      <c r="I14" s="41">
        <v>9780199546732</v>
      </c>
      <c r="J14" s="42">
        <v>9780191720406</v>
      </c>
      <c r="K14" s="42" t="s">
        <v>8690</v>
      </c>
      <c r="L14" s="43" t="s">
        <v>8161</v>
      </c>
      <c r="M14" s="43" t="s">
        <v>8162</v>
      </c>
    </row>
    <row r="15" spans="1:13" s="37" customFormat="1" ht="15">
      <c r="A15" s="34" t="s">
        <v>33</v>
      </c>
      <c r="B15" s="35" t="s">
        <v>100</v>
      </c>
      <c r="C15" s="44" t="s">
        <v>67</v>
      </c>
      <c r="D15" s="37" t="s">
        <v>2796</v>
      </c>
      <c r="E15" s="37" t="s">
        <v>2797</v>
      </c>
      <c r="F15" s="38" t="s">
        <v>2793</v>
      </c>
      <c r="G15" s="39">
        <v>40210</v>
      </c>
      <c r="H15" s="40">
        <v>40059</v>
      </c>
      <c r="I15" s="41">
        <v>9780199557752</v>
      </c>
      <c r="J15" s="42">
        <v>9780191721922</v>
      </c>
      <c r="K15" s="42" t="s">
        <v>8690</v>
      </c>
      <c r="L15" s="43" t="s">
        <v>8163</v>
      </c>
      <c r="M15" s="43" t="s">
        <v>8164</v>
      </c>
    </row>
    <row r="16" spans="1:13" s="37" customFormat="1" ht="15">
      <c r="A16" s="34" t="s">
        <v>33</v>
      </c>
      <c r="B16" s="35" t="s">
        <v>100</v>
      </c>
      <c r="C16" s="44" t="s">
        <v>67</v>
      </c>
      <c r="D16" s="37" t="s">
        <v>2875</v>
      </c>
      <c r="E16" s="37" t="s">
        <v>2876</v>
      </c>
      <c r="F16" s="38" t="s">
        <v>2793</v>
      </c>
      <c r="G16" s="39">
        <v>40057</v>
      </c>
      <c r="H16" s="40">
        <v>40026</v>
      </c>
      <c r="I16" s="41">
        <v>9780199570607</v>
      </c>
      <c r="J16" s="42">
        <v>9780191721953</v>
      </c>
      <c r="K16" s="42" t="s">
        <v>8690</v>
      </c>
      <c r="L16" s="43" t="s">
        <v>8165</v>
      </c>
      <c r="M16" s="43" t="s">
        <v>8166</v>
      </c>
    </row>
    <row r="17" spans="1:13" s="37" customFormat="1" ht="15">
      <c r="A17" s="34" t="s">
        <v>33</v>
      </c>
      <c r="B17" s="35" t="s">
        <v>100</v>
      </c>
      <c r="C17" s="45" t="s">
        <v>36</v>
      </c>
      <c r="D17" s="37" t="s">
        <v>2881</v>
      </c>
      <c r="E17" s="37" t="s">
        <v>2882</v>
      </c>
      <c r="F17" s="38" t="s">
        <v>2793</v>
      </c>
      <c r="G17" s="39">
        <v>40057</v>
      </c>
      <c r="H17" s="40">
        <v>40010</v>
      </c>
      <c r="I17" s="41">
        <v>9780199571161</v>
      </c>
      <c r="J17" s="42">
        <v>9780191721762</v>
      </c>
      <c r="K17" s="42" t="s">
        <v>8690</v>
      </c>
      <c r="L17" s="43" t="s">
        <v>8167</v>
      </c>
      <c r="M17" s="43" t="s">
        <v>8168</v>
      </c>
    </row>
    <row r="18" spans="1:13" s="37" customFormat="1" ht="15">
      <c r="A18" s="34" t="s">
        <v>33</v>
      </c>
      <c r="B18" s="35" t="s">
        <v>100</v>
      </c>
      <c r="C18" s="44" t="s">
        <v>67</v>
      </c>
      <c r="D18" s="37" t="s">
        <v>2926</v>
      </c>
      <c r="E18" s="37" t="s">
        <v>2927</v>
      </c>
      <c r="F18" s="38" t="s">
        <v>2793</v>
      </c>
      <c r="G18" s="39">
        <v>39934</v>
      </c>
      <c r="H18" s="40">
        <v>39904</v>
      </c>
      <c r="I18" s="41">
        <v>9780195375671</v>
      </c>
      <c r="J18" s="42">
        <v>9780199871605</v>
      </c>
      <c r="K18" s="42" t="s">
        <v>8690</v>
      </c>
      <c r="L18" s="43" t="s">
        <v>8169</v>
      </c>
      <c r="M18" s="43" t="s">
        <v>8170</v>
      </c>
    </row>
    <row r="19" spans="1:13" s="37" customFormat="1" ht="15">
      <c r="A19" s="34" t="s">
        <v>33</v>
      </c>
      <c r="B19" s="35" t="s">
        <v>100</v>
      </c>
      <c r="C19" s="44" t="s">
        <v>35</v>
      </c>
      <c r="D19" s="37" t="s">
        <v>2923</v>
      </c>
      <c r="E19" s="37" t="s">
        <v>2924</v>
      </c>
      <c r="F19" s="38" t="s">
        <v>2793</v>
      </c>
      <c r="G19" s="39">
        <v>39934</v>
      </c>
      <c r="H19" s="40">
        <v>39995</v>
      </c>
      <c r="I19" s="41">
        <v>9780195335361</v>
      </c>
      <c r="J19" s="42">
        <v>9780199868995</v>
      </c>
      <c r="K19" s="42" t="s">
        <v>8690</v>
      </c>
      <c r="L19" s="43" t="s">
        <v>8171</v>
      </c>
      <c r="M19" s="43" t="s">
        <v>8172</v>
      </c>
    </row>
    <row r="20" spans="1:13" s="37" customFormat="1" ht="15">
      <c r="A20" s="34" t="s">
        <v>33</v>
      </c>
      <c r="B20" s="35" t="s">
        <v>100</v>
      </c>
      <c r="C20" s="36" t="s">
        <v>37</v>
      </c>
      <c r="D20" s="37" t="s">
        <v>2806</v>
      </c>
      <c r="E20" s="37" t="s">
        <v>2807</v>
      </c>
      <c r="F20" s="38" t="s">
        <v>2793</v>
      </c>
      <c r="G20" s="39">
        <v>40210</v>
      </c>
      <c r="H20" s="40">
        <v>40052</v>
      </c>
      <c r="I20" s="41">
        <v>9780199291304</v>
      </c>
      <c r="J20" s="42">
        <v>9780191710704</v>
      </c>
      <c r="K20" s="42" t="s">
        <v>8690</v>
      </c>
      <c r="L20" s="43" t="s">
        <v>8173</v>
      </c>
      <c r="M20" s="43" t="s">
        <v>8174</v>
      </c>
    </row>
    <row r="21" spans="1:13" s="37" customFormat="1" ht="15">
      <c r="A21" s="34" t="s">
        <v>33</v>
      </c>
      <c r="B21" s="35" t="s">
        <v>100</v>
      </c>
      <c r="C21" s="44" t="s">
        <v>52</v>
      </c>
      <c r="D21" s="37" t="s">
        <v>2934</v>
      </c>
      <c r="E21" s="37" t="s">
        <v>2935</v>
      </c>
      <c r="F21" s="38" t="s">
        <v>2793</v>
      </c>
      <c r="G21" s="39">
        <v>39934</v>
      </c>
      <c r="H21" s="40">
        <v>39934</v>
      </c>
      <c r="I21" s="41">
        <v>9780199561032</v>
      </c>
      <c r="J21" s="42">
        <v>9780191721496</v>
      </c>
      <c r="K21" s="42" t="s">
        <v>8690</v>
      </c>
      <c r="L21" s="43" t="s">
        <v>8175</v>
      </c>
      <c r="M21" s="43" t="s">
        <v>8176</v>
      </c>
    </row>
    <row r="22" spans="1:13" s="37" customFormat="1" ht="15">
      <c r="A22" s="34" t="s">
        <v>33</v>
      </c>
      <c r="B22" s="35" t="s">
        <v>100</v>
      </c>
      <c r="C22" s="45" t="s">
        <v>36</v>
      </c>
      <c r="D22" s="37" t="s">
        <v>2803</v>
      </c>
      <c r="E22" s="37" t="s">
        <v>2804</v>
      </c>
      <c r="F22" s="38" t="s">
        <v>2793</v>
      </c>
      <c r="G22" s="39">
        <v>40210</v>
      </c>
      <c r="H22" s="40">
        <v>40059</v>
      </c>
      <c r="I22" s="41">
        <v>9780199560073</v>
      </c>
      <c r="J22" s="42">
        <v>9780191721168</v>
      </c>
      <c r="K22" s="42" t="s">
        <v>8690</v>
      </c>
      <c r="L22" s="43" t="s">
        <v>8177</v>
      </c>
      <c r="M22" s="43" t="s">
        <v>8178</v>
      </c>
    </row>
    <row r="23" spans="1:13" s="37" customFormat="1" ht="15">
      <c r="A23" s="34" t="s">
        <v>33</v>
      </c>
      <c r="B23" s="35" t="s">
        <v>100</v>
      </c>
      <c r="C23" s="44" t="s">
        <v>52</v>
      </c>
      <c r="D23" s="37" t="s">
        <v>2932</v>
      </c>
      <c r="E23" s="37" t="s">
        <v>2933</v>
      </c>
      <c r="F23" s="38" t="s">
        <v>2793</v>
      </c>
      <c r="G23" s="39">
        <v>39934</v>
      </c>
      <c r="H23" s="40">
        <v>39856</v>
      </c>
      <c r="I23" s="41">
        <v>9780199562985</v>
      </c>
      <c r="J23" s="42">
        <v>9780191721182</v>
      </c>
      <c r="K23" s="42" t="s">
        <v>8690</v>
      </c>
      <c r="L23" s="43" t="s">
        <v>8179</v>
      </c>
      <c r="M23" s="43" t="s">
        <v>8180</v>
      </c>
    </row>
    <row r="24" spans="1:13" s="37" customFormat="1" ht="15">
      <c r="A24" s="34" t="s">
        <v>33</v>
      </c>
      <c r="B24" s="35" t="s">
        <v>100</v>
      </c>
      <c r="C24" s="44" t="s">
        <v>67</v>
      </c>
      <c r="D24" s="37" t="s">
        <v>2871</v>
      </c>
      <c r="E24" s="37" t="s">
        <v>2872</v>
      </c>
      <c r="F24" s="38" t="s">
        <v>2793</v>
      </c>
      <c r="G24" s="39">
        <v>40057</v>
      </c>
      <c r="H24" s="40">
        <v>40026</v>
      </c>
      <c r="I24" s="41">
        <v>9780195385878</v>
      </c>
      <c r="J24" s="42">
        <v>9780199870066</v>
      </c>
      <c r="K24" s="42" t="s">
        <v>8690</v>
      </c>
      <c r="L24" s="43" t="s">
        <v>8181</v>
      </c>
      <c r="M24" s="43" t="s">
        <v>8182</v>
      </c>
    </row>
    <row r="25" spans="1:13" s="37" customFormat="1" ht="15">
      <c r="A25" s="34" t="s">
        <v>33</v>
      </c>
      <c r="B25" s="35" t="s">
        <v>100</v>
      </c>
      <c r="C25" s="44" t="s">
        <v>68</v>
      </c>
      <c r="D25" s="37" t="s">
        <v>2877</v>
      </c>
      <c r="E25" s="37" t="s">
        <v>2878</v>
      </c>
      <c r="F25" s="38" t="s">
        <v>2793</v>
      </c>
      <c r="G25" s="39">
        <v>40057</v>
      </c>
      <c r="H25" s="40">
        <v>39947</v>
      </c>
      <c r="I25" s="41">
        <v>9780199557783</v>
      </c>
      <c r="J25" s="42">
        <v>9780191721304</v>
      </c>
      <c r="K25" s="42" t="s">
        <v>8690</v>
      </c>
      <c r="L25" s="43" t="s">
        <v>8183</v>
      </c>
      <c r="M25" s="43" t="s">
        <v>8184</v>
      </c>
    </row>
    <row r="26" spans="1:13" s="37" customFormat="1" ht="15">
      <c r="A26" s="34" t="s">
        <v>33</v>
      </c>
      <c r="B26" s="35" t="s">
        <v>100</v>
      </c>
      <c r="C26" s="44" t="s">
        <v>67</v>
      </c>
      <c r="D26" s="37" t="s">
        <v>2869</v>
      </c>
      <c r="E26" s="37" t="s">
        <v>2870</v>
      </c>
      <c r="F26" s="38" t="s">
        <v>2793</v>
      </c>
      <c r="G26" s="39">
        <v>40057</v>
      </c>
      <c r="H26" s="40">
        <v>39975</v>
      </c>
      <c r="I26" s="41">
        <v>9780199564439</v>
      </c>
      <c r="J26" s="42">
        <v>9780191721526</v>
      </c>
      <c r="K26" s="42" t="s">
        <v>8690</v>
      </c>
      <c r="L26" s="43" t="s">
        <v>8185</v>
      </c>
      <c r="M26" s="43" t="s">
        <v>8186</v>
      </c>
    </row>
    <row r="27" spans="1:13" s="37" customFormat="1" ht="15">
      <c r="A27" s="34" t="s">
        <v>33</v>
      </c>
      <c r="B27" s="35" t="s">
        <v>100</v>
      </c>
      <c r="C27" s="36" t="s">
        <v>37</v>
      </c>
      <c r="D27" s="37" t="s">
        <v>212</v>
      </c>
      <c r="E27" s="37" t="s">
        <v>2810</v>
      </c>
      <c r="F27" s="38" t="s">
        <v>2793</v>
      </c>
      <c r="G27" s="39">
        <v>40210</v>
      </c>
      <c r="H27" s="40">
        <v>40136</v>
      </c>
      <c r="I27" s="41">
        <v>9780195372649</v>
      </c>
      <c r="J27" s="42">
        <v>9780199871711</v>
      </c>
      <c r="K27" s="42" t="s">
        <v>8690</v>
      </c>
      <c r="L27" s="43" t="s">
        <v>8187</v>
      </c>
      <c r="M27" s="43" t="s">
        <v>8188</v>
      </c>
    </row>
    <row r="28" spans="1:13" s="37" customFormat="1" ht="15">
      <c r="A28" s="34" t="s">
        <v>33</v>
      </c>
      <c r="B28" s="35" t="s">
        <v>100</v>
      </c>
      <c r="C28" s="45" t="s">
        <v>36</v>
      </c>
      <c r="D28" s="37" t="s">
        <v>39</v>
      </c>
      <c r="E28" s="37" t="s">
        <v>2941</v>
      </c>
      <c r="F28" s="38" t="s">
        <v>2793</v>
      </c>
      <c r="G28" s="39">
        <v>39934</v>
      </c>
      <c r="H28" s="40">
        <v>39751</v>
      </c>
      <c r="I28" s="41">
        <v>9780199550616</v>
      </c>
      <c r="J28" s="42">
        <v>9780191720284</v>
      </c>
      <c r="K28" s="42" t="s">
        <v>8690</v>
      </c>
      <c r="L28" s="43" t="s">
        <v>8189</v>
      </c>
      <c r="M28" s="43" t="s">
        <v>8190</v>
      </c>
    </row>
    <row r="29" spans="1:13" s="37" customFormat="1" ht="15">
      <c r="A29" s="34" t="s">
        <v>33</v>
      </c>
      <c r="B29" s="35" t="s">
        <v>100</v>
      </c>
      <c r="C29" s="44" t="s">
        <v>53</v>
      </c>
      <c r="D29" s="37" t="s">
        <v>2887</v>
      </c>
      <c r="E29" s="37" t="s">
        <v>2888</v>
      </c>
      <c r="F29" s="38" t="s">
        <v>2793</v>
      </c>
      <c r="G29" s="39">
        <v>40057</v>
      </c>
      <c r="H29" s="40">
        <v>40057</v>
      </c>
      <c r="I29" s="41">
        <v>9780199545957</v>
      </c>
      <c r="J29" s="42">
        <v>9780191719967</v>
      </c>
      <c r="K29" s="42" t="s">
        <v>8690</v>
      </c>
      <c r="L29" s="43" t="s">
        <v>8191</v>
      </c>
      <c r="M29" s="43" t="s">
        <v>8192</v>
      </c>
    </row>
    <row r="30" spans="1:13" s="37" customFormat="1" ht="15">
      <c r="A30" s="34" t="s">
        <v>33</v>
      </c>
      <c r="B30" s="35" t="s">
        <v>100</v>
      </c>
      <c r="C30" s="44" t="s">
        <v>35</v>
      </c>
      <c r="D30" s="37" t="s">
        <v>2922</v>
      </c>
      <c r="E30" s="37" t="s">
        <v>8691</v>
      </c>
      <c r="F30" s="38" t="s">
        <v>2793</v>
      </c>
      <c r="G30" s="39">
        <v>39934</v>
      </c>
      <c r="H30" s="40">
        <v>39873</v>
      </c>
      <c r="I30" s="41">
        <v>9780195312898</v>
      </c>
      <c r="J30" s="42">
        <v>9780199871025</v>
      </c>
      <c r="K30" s="42" t="s">
        <v>8692</v>
      </c>
      <c r="L30" s="43" t="s">
        <v>8193</v>
      </c>
      <c r="M30" s="43" t="s">
        <v>8194</v>
      </c>
    </row>
    <row r="31" spans="1:13" s="37" customFormat="1" ht="15">
      <c r="A31" s="34" t="s">
        <v>33</v>
      </c>
      <c r="B31" s="35" t="s">
        <v>100</v>
      </c>
      <c r="C31" s="36" t="s">
        <v>37</v>
      </c>
      <c r="D31" s="37" t="s">
        <v>2808</v>
      </c>
      <c r="E31" s="37" t="s">
        <v>2809</v>
      </c>
      <c r="F31" s="38" t="s">
        <v>2793</v>
      </c>
      <c r="G31" s="39">
        <v>40210</v>
      </c>
      <c r="H31" s="40">
        <v>40108</v>
      </c>
      <c r="I31" s="41">
        <v>9780199281756</v>
      </c>
      <c r="J31" s="42">
        <v>9780191713040</v>
      </c>
      <c r="K31" s="42" t="s">
        <v>8690</v>
      </c>
      <c r="L31" s="43" t="s">
        <v>8195</v>
      </c>
      <c r="M31" s="43" t="s">
        <v>8196</v>
      </c>
    </row>
    <row r="32" spans="1:13" s="37" customFormat="1" ht="15">
      <c r="A32" s="34" t="s">
        <v>33</v>
      </c>
      <c r="B32" s="35" t="s">
        <v>100</v>
      </c>
      <c r="C32" s="44" t="s">
        <v>67</v>
      </c>
      <c r="D32" s="37" t="s">
        <v>2928</v>
      </c>
      <c r="E32" s="37" t="s">
        <v>2929</v>
      </c>
      <c r="F32" s="38" t="s">
        <v>2793</v>
      </c>
      <c r="G32" s="39">
        <v>39934</v>
      </c>
      <c r="H32" s="40">
        <v>39934</v>
      </c>
      <c r="I32" s="41">
        <v>9780195337402</v>
      </c>
      <c r="J32" s="42">
        <v>9780199868674</v>
      </c>
      <c r="K32" s="42" t="s">
        <v>8690</v>
      </c>
      <c r="L32" s="43" t="s">
        <v>8197</v>
      </c>
      <c r="M32" s="43" t="s">
        <v>8198</v>
      </c>
    </row>
    <row r="33" spans="1:13" s="37" customFormat="1" ht="15">
      <c r="A33" s="34" t="s">
        <v>33</v>
      </c>
      <c r="B33" s="35" t="s">
        <v>100</v>
      </c>
      <c r="C33" s="36" t="s">
        <v>37</v>
      </c>
      <c r="D33" s="37" t="s">
        <v>2885</v>
      </c>
      <c r="E33" s="37" t="s">
        <v>2886</v>
      </c>
      <c r="F33" s="38" t="s">
        <v>2793</v>
      </c>
      <c r="G33" s="39">
        <v>40057</v>
      </c>
      <c r="H33" s="40">
        <v>39982</v>
      </c>
      <c r="I33" s="41">
        <v>9780199547807</v>
      </c>
      <c r="J33" s="42">
        <v>9780191720758</v>
      </c>
      <c r="K33" s="42" t="s">
        <v>8690</v>
      </c>
      <c r="L33" s="43" t="s">
        <v>8199</v>
      </c>
      <c r="M33" s="43" t="s">
        <v>8200</v>
      </c>
    </row>
    <row r="34" spans="1:13" s="37" customFormat="1" ht="15">
      <c r="A34" s="34" t="s">
        <v>33</v>
      </c>
      <c r="B34" s="35" t="s">
        <v>100</v>
      </c>
      <c r="C34" s="44" t="s">
        <v>35</v>
      </c>
      <c r="D34" s="37" t="s">
        <v>156</v>
      </c>
      <c r="E34" s="37" t="s">
        <v>2868</v>
      </c>
      <c r="F34" s="38" t="s">
        <v>2793</v>
      </c>
      <c r="G34" s="39">
        <v>40057</v>
      </c>
      <c r="H34" s="40">
        <v>40087</v>
      </c>
      <c r="I34" s="41">
        <v>9780195370027</v>
      </c>
      <c r="J34" s="42">
        <v>9780199871315</v>
      </c>
      <c r="K34" s="42" t="s">
        <v>8690</v>
      </c>
      <c r="L34" s="43" t="s">
        <v>8201</v>
      </c>
      <c r="M34" s="43" t="s">
        <v>8202</v>
      </c>
    </row>
    <row r="35" spans="1:13" s="37" customFormat="1" ht="15">
      <c r="A35" s="34" t="s">
        <v>33</v>
      </c>
      <c r="B35" s="35" t="s">
        <v>100</v>
      </c>
      <c r="C35" s="44" t="s">
        <v>52</v>
      </c>
      <c r="D35" s="37" t="s">
        <v>2799</v>
      </c>
      <c r="E35" s="37" t="s">
        <v>2800</v>
      </c>
      <c r="F35" s="38" t="s">
        <v>2793</v>
      </c>
      <c r="G35" s="39">
        <v>40210</v>
      </c>
      <c r="H35" s="40">
        <v>40066</v>
      </c>
      <c r="I35" s="41">
        <v>9780199572519</v>
      </c>
      <c r="J35" s="42">
        <v>9780191722400</v>
      </c>
      <c r="K35" s="42" t="s">
        <v>8690</v>
      </c>
      <c r="L35" s="43" t="s">
        <v>8203</v>
      </c>
      <c r="M35" s="43" t="s">
        <v>8204</v>
      </c>
    </row>
    <row r="36" spans="1:13" s="37" customFormat="1" ht="15">
      <c r="A36" s="34" t="s">
        <v>33</v>
      </c>
      <c r="B36" s="35" t="s">
        <v>100</v>
      </c>
      <c r="C36" s="45" t="s">
        <v>36</v>
      </c>
      <c r="D36" s="37" t="s">
        <v>2942</v>
      </c>
      <c r="E36" s="37" t="s">
        <v>2943</v>
      </c>
      <c r="F36" s="38" t="s">
        <v>2793</v>
      </c>
      <c r="G36" s="39">
        <v>39934</v>
      </c>
      <c r="H36" s="40">
        <v>39845</v>
      </c>
      <c r="I36" s="41">
        <v>9780199563944</v>
      </c>
      <c r="J36" s="42">
        <v>9780191721274</v>
      </c>
      <c r="K36" s="42" t="s">
        <v>8690</v>
      </c>
      <c r="L36" s="43" t="s">
        <v>8205</v>
      </c>
      <c r="M36" s="43" t="s">
        <v>8206</v>
      </c>
    </row>
    <row r="37" spans="1:13" s="37" customFormat="1" ht="15">
      <c r="A37" s="34" t="s">
        <v>33</v>
      </c>
      <c r="B37" s="35" t="s">
        <v>100</v>
      </c>
      <c r="C37" s="44" t="s">
        <v>35</v>
      </c>
      <c r="D37" s="37" t="s">
        <v>2578</v>
      </c>
      <c r="E37" s="37" t="s">
        <v>2865</v>
      </c>
      <c r="F37" s="38" t="s">
        <v>2793</v>
      </c>
      <c r="G37" s="39">
        <v>40057</v>
      </c>
      <c r="H37" s="40">
        <v>40026</v>
      </c>
      <c r="I37" s="41">
        <v>9780195384352</v>
      </c>
      <c r="J37" s="42">
        <v>9780199869893</v>
      </c>
      <c r="K37" s="42" t="s">
        <v>8690</v>
      </c>
      <c r="L37" s="43" t="s">
        <v>8207</v>
      </c>
      <c r="M37" s="43" t="s">
        <v>8208</v>
      </c>
    </row>
    <row r="38" spans="1:13" s="37" customFormat="1" ht="15">
      <c r="A38" s="34" t="s">
        <v>33</v>
      </c>
      <c r="B38" s="35" t="s">
        <v>100</v>
      </c>
      <c r="C38" s="44" t="s">
        <v>67</v>
      </c>
      <c r="D38" s="37" t="s">
        <v>93</v>
      </c>
      <c r="E38" s="37" t="s">
        <v>2798</v>
      </c>
      <c r="F38" s="38" t="s">
        <v>2793</v>
      </c>
      <c r="G38" s="39">
        <v>40210</v>
      </c>
      <c r="H38" s="40">
        <v>40129</v>
      </c>
      <c r="I38" s="41">
        <v>9780199546954</v>
      </c>
      <c r="J38" s="42">
        <v>9780191720031</v>
      </c>
      <c r="K38" s="42" t="s">
        <v>8690</v>
      </c>
      <c r="L38" s="43" t="s">
        <v>8207</v>
      </c>
      <c r="M38" s="43" t="s">
        <v>8208</v>
      </c>
    </row>
    <row r="39" spans="1:13" s="37" customFormat="1" ht="15">
      <c r="A39" s="34" t="s">
        <v>33</v>
      </c>
      <c r="B39" s="35" t="s">
        <v>100</v>
      </c>
      <c r="C39" s="44" t="s">
        <v>68</v>
      </c>
      <c r="D39" s="37" t="s">
        <v>2801</v>
      </c>
      <c r="E39" s="37" t="s">
        <v>2802</v>
      </c>
      <c r="F39" s="38" t="s">
        <v>2793</v>
      </c>
      <c r="G39" s="39">
        <v>40210</v>
      </c>
      <c r="H39" s="40">
        <v>40094</v>
      </c>
      <c r="I39" s="41">
        <v>9780199572557</v>
      </c>
      <c r="J39" s="42">
        <v>9780191722431</v>
      </c>
      <c r="K39" s="42" t="s">
        <v>8690</v>
      </c>
      <c r="L39" s="43" t="s">
        <v>8209</v>
      </c>
      <c r="M39" s="43" t="s">
        <v>8210</v>
      </c>
    </row>
    <row r="40" spans="1:13" s="37" customFormat="1" ht="15">
      <c r="A40" s="35" t="s">
        <v>10</v>
      </c>
      <c r="B40" s="35" t="s">
        <v>100</v>
      </c>
      <c r="C40" s="44" t="s">
        <v>66</v>
      </c>
      <c r="D40" s="37" t="s">
        <v>75</v>
      </c>
      <c r="E40" s="37" t="s">
        <v>2831</v>
      </c>
      <c r="F40" s="38" t="s">
        <v>2793</v>
      </c>
      <c r="G40" s="39">
        <v>40210</v>
      </c>
      <c r="H40" s="40">
        <v>40129</v>
      </c>
      <c r="I40" s="41">
        <v>9780195378528</v>
      </c>
      <c r="J40" s="42">
        <v>9780199869640</v>
      </c>
      <c r="K40" s="42" t="s">
        <v>8690</v>
      </c>
      <c r="L40" s="43" t="s">
        <v>8211</v>
      </c>
      <c r="M40" s="43" t="s">
        <v>8212</v>
      </c>
    </row>
    <row r="41" spans="1:13" s="37" customFormat="1" ht="15">
      <c r="A41" s="35" t="s">
        <v>10</v>
      </c>
      <c r="B41" s="35" t="s">
        <v>100</v>
      </c>
      <c r="C41" s="44" t="s">
        <v>20</v>
      </c>
      <c r="D41" s="37" t="s">
        <v>2858</v>
      </c>
      <c r="E41" s="37" t="s">
        <v>2859</v>
      </c>
      <c r="F41" s="38" t="s">
        <v>2793</v>
      </c>
      <c r="G41" s="39">
        <v>40210</v>
      </c>
      <c r="H41" s="40">
        <v>40087</v>
      </c>
      <c r="I41" s="41">
        <v>9780195092950</v>
      </c>
      <c r="J41" s="42">
        <v>9780199869732</v>
      </c>
      <c r="K41" s="42" t="s">
        <v>8690</v>
      </c>
      <c r="L41" s="43" t="s">
        <v>8213</v>
      </c>
      <c r="M41" s="43" t="s">
        <v>8214</v>
      </c>
    </row>
    <row r="42" spans="1:13" s="37" customFormat="1" ht="15">
      <c r="A42" s="35" t="s">
        <v>10</v>
      </c>
      <c r="B42" s="35" t="s">
        <v>100</v>
      </c>
      <c r="C42" s="44" t="s">
        <v>14</v>
      </c>
      <c r="D42" s="37" t="s">
        <v>2902</v>
      </c>
      <c r="E42" s="37" t="s">
        <v>2903</v>
      </c>
      <c r="F42" s="38" t="s">
        <v>2793</v>
      </c>
      <c r="G42" s="39">
        <v>40057</v>
      </c>
      <c r="H42" s="40">
        <v>39968</v>
      </c>
      <c r="I42" s="41">
        <v>9780195331622</v>
      </c>
      <c r="J42" s="42">
        <v>9780199867998</v>
      </c>
      <c r="K42" s="42" t="s">
        <v>8690</v>
      </c>
      <c r="L42" s="43" t="s">
        <v>8215</v>
      </c>
      <c r="M42" s="43" t="s">
        <v>8216</v>
      </c>
    </row>
    <row r="43" spans="1:13" s="37" customFormat="1" ht="15">
      <c r="A43" s="35" t="s">
        <v>10</v>
      </c>
      <c r="B43" s="35" t="s">
        <v>100</v>
      </c>
      <c r="C43" s="44" t="s">
        <v>38</v>
      </c>
      <c r="D43" s="37" t="s">
        <v>2901</v>
      </c>
      <c r="E43" s="37" t="s">
        <v>8693</v>
      </c>
      <c r="F43" s="38" t="s">
        <v>2793</v>
      </c>
      <c r="G43" s="39">
        <v>40057</v>
      </c>
      <c r="H43" s="40">
        <v>40148</v>
      </c>
      <c r="I43" s="41">
        <v>9780195387803</v>
      </c>
      <c r="J43" s="42">
        <v>9780199866410</v>
      </c>
      <c r="K43" s="42" t="s">
        <v>8690</v>
      </c>
      <c r="L43" s="37" t="s">
        <v>8694</v>
      </c>
      <c r="M43" s="46" t="s">
        <v>8695</v>
      </c>
    </row>
    <row r="44" spans="1:13" s="37" customFormat="1" ht="15">
      <c r="A44" s="35" t="s">
        <v>10</v>
      </c>
      <c r="B44" s="35" t="s">
        <v>100</v>
      </c>
      <c r="C44" s="44" t="s">
        <v>19</v>
      </c>
      <c r="D44" s="37" t="s">
        <v>2977</v>
      </c>
      <c r="E44" s="37" t="s">
        <v>8696</v>
      </c>
      <c r="F44" s="38" t="s">
        <v>2793</v>
      </c>
      <c r="G44" s="39">
        <v>39934</v>
      </c>
      <c r="H44" s="40">
        <v>39856</v>
      </c>
      <c r="I44" s="41">
        <v>9780199203567</v>
      </c>
      <c r="J44" s="42">
        <v>9780191708190</v>
      </c>
      <c r="K44" s="42" t="s">
        <v>8690</v>
      </c>
      <c r="L44" s="43" t="s">
        <v>8217</v>
      </c>
      <c r="M44" s="43" t="s">
        <v>8218</v>
      </c>
    </row>
    <row r="45" spans="1:13" s="37" customFormat="1" ht="15">
      <c r="A45" s="35" t="s">
        <v>10</v>
      </c>
      <c r="B45" s="35" t="s">
        <v>100</v>
      </c>
      <c r="C45" s="44" t="s">
        <v>11</v>
      </c>
      <c r="D45" s="37" t="s">
        <v>207</v>
      </c>
      <c r="E45" s="37" t="s">
        <v>2813</v>
      </c>
      <c r="F45" s="38" t="s">
        <v>2793</v>
      </c>
      <c r="G45" s="39">
        <v>40210</v>
      </c>
      <c r="H45" s="40">
        <v>40087</v>
      </c>
      <c r="I45" s="41">
        <v>9780195305500</v>
      </c>
      <c r="J45" s="42">
        <v>9780199867028</v>
      </c>
      <c r="K45" s="42" t="s">
        <v>8690</v>
      </c>
      <c r="L45" s="43" t="s">
        <v>8219</v>
      </c>
      <c r="M45" s="43" t="s">
        <v>8220</v>
      </c>
    </row>
    <row r="46" spans="1:13" s="37" customFormat="1" ht="15">
      <c r="A46" s="35" t="s">
        <v>10</v>
      </c>
      <c r="B46" s="35" t="s">
        <v>100</v>
      </c>
      <c r="C46" s="44" t="s">
        <v>19</v>
      </c>
      <c r="D46" s="37" t="s">
        <v>2916</v>
      </c>
      <c r="E46" s="37" t="s">
        <v>2917</v>
      </c>
      <c r="F46" s="38" t="s">
        <v>2793</v>
      </c>
      <c r="G46" s="39">
        <v>40057</v>
      </c>
      <c r="H46" s="40">
        <v>39947</v>
      </c>
      <c r="I46" s="41">
        <v>9780199560486</v>
      </c>
      <c r="J46" s="42">
        <v>9780191721533</v>
      </c>
      <c r="K46" s="42" t="s">
        <v>8690</v>
      </c>
      <c r="L46" s="43" t="s">
        <v>8221</v>
      </c>
      <c r="M46" s="43" t="s">
        <v>8222</v>
      </c>
    </row>
    <row r="47" spans="1:13" s="37" customFormat="1" ht="15">
      <c r="A47" s="35" t="s">
        <v>10</v>
      </c>
      <c r="B47" s="35" t="s">
        <v>100</v>
      </c>
      <c r="C47" s="44" t="s">
        <v>13</v>
      </c>
      <c r="D47" s="37" t="s">
        <v>2827</v>
      </c>
      <c r="E47" s="37" t="s">
        <v>2828</v>
      </c>
      <c r="F47" s="38" t="s">
        <v>2793</v>
      </c>
      <c r="G47" s="39">
        <v>40210</v>
      </c>
      <c r="H47" s="40">
        <v>40087</v>
      </c>
      <c r="I47" s="41">
        <v>9780199574117</v>
      </c>
      <c r="J47" s="42">
        <v>9780191722110</v>
      </c>
      <c r="K47" s="42" t="s">
        <v>8690</v>
      </c>
      <c r="L47" s="43" t="s">
        <v>8223</v>
      </c>
      <c r="M47" s="43" t="s">
        <v>8224</v>
      </c>
    </row>
    <row r="48" spans="1:13" s="37" customFormat="1" ht="15">
      <c r="A48" s="35" t="s">
        <v>10</v>
      </c>
      <c r="B48" s="35" t="s">
        <v>100</v>
      </c>
      <c r="C48" s="44" t="s">
        <v>11</v>
      </c>
      <c r="D48" s="37" t="s">
        <v>2814</v>
      </c>
      <c r="E48" s="37" t="s">
        <v>2815</v>
      </c>
      <c r="F48" s="38" t="s">
        <v>2793</v>
      </c>
      <c r="G48" s="39">
        <v>40210</v>
      </c>
      <c r="H48" s="40">
        <v>40087</v>
      </c>
      <c r="I48" s="41">
        <v>9780199569052</v>
      </c>
      <c r="J48" s="42">
        <v>9780191723230</v>
      </c>
      <c r="K48" s="42" t="s">
        <v>8690</v>
      </c>
      <c r="L48" s="43" t="s">
        <v>8225</v>
      </c>
      <c r="M48" s="43" t="s">
        <v>8226</v>
      </c>
    </row>
    <row r="49" spans="1:13" s="37" customFormat="1" ht="15">
      <c r="A49" s="35" t="s">
        <v>10</v>
      </c>
      <c r="B49" s="35" t="s">
        <v>100</v>
      </c>
      <c r="C49" s="44" t="s">
        <v>12</v>
      </c>
      <c r="D49" s="37" t="s">
        <v>2825</v>
      </c>
      <c r="E49" s="37" t="s">
        <v>2826</v>
      </c>
      <c r="F49" s="38" t="s">
        <v>2793</v>
      </c>
      <c r="G49" s="39">
        <v>40210</v>
      </c>
      <c r="H49" s="40">
        <v>40178</v>
      </c>
      <c r="I49" s="41">
        <v>9780195367065</v>
      </c>
      <c r="J49" s="42">
        <v>9780199867370</v>
      </c>
      <c r="K49" s="42" t="s">
        <v>8690</v>
      </c>
      <c r="L49" s="43" t="s">
        <v>8227</v>
      </c>
      <c r="M49" s="43" t="s">
        <v>8228</v>
      </c>
    </row>
    <row r="50" spans="1:13" s="37" customFormat="1" ht="15">
      <c r="A50" s="35" t="s">
        <v>10</v>
      </c>
      <c r="B50" s="35" t="s">
        <v>100</v>
      </c>
      <c r="C50" s="44" t="s">
        <v>16</v>
      </c>
      <c r="D50" s="37" t="s">
        <v>2864</v>
      </c>
      <c r="E50" s="37" t="s">
        <v>2906</v>
      </c>
      <c r="F50" s="38" t="s">
        <v>2793</v>
      </c>
      <c r="G50" s="39">
        <v>40057</v>
      </c>
      <c r="H50" s="40">
        <v>39995</v>
      </c>
      <c r="I50" s="41">
        <v>9780195374728</v>
      </c>
      <c r="J50" s="42">
        <v>9780199871506</v>
      </c>
      <c r="K50" s="42" t="s">
        <v>8690</v>
      </c>
      <c r="L50" s="43" t="s">
        <v>8229</v>
      </c>
      <c r="M50" s="43" t="s">
        <v>8230</v>
      </c>
    </row>
    <row r="51" spans="1:13" s="37" customFormat="1" ht="15">
      <c r="A51" s="35" t="s">
        <v>10</v>
      </c>
      <c r="B51" s="35" t="s">
        <v>100</v>
      </c>
      <c r="C51" s="44" t="s">
        <v>19</v>
      </c>
      <c r="D51" s="37" t="s">
        <v>1556</v>
      </c>
      <c r="E51" s="37" t="s">
        <v>2857</v>
      </c>
      <c r="F51" s="38" t="s">
        <v>2793</v>
      </c>
      <c r="G51" s="39">
        <v>40210</v>
      </c>
      <c r="H51" s="40">
        <v>40147</v>
      </c>
      <c r="I51" s="41">
        <v>9780199532186</v>
      </c>
      <c r="J51" s="42">
        <v>9780191714580</v>
      </c>
      <c r="K51" s="42" t="s">
        <v>8690</v>
      </c>
      <c r="L51" s="43" t="s">
        <v>8231</v>
      </c>
      <c r="M51" s="43" t="s">
        <v>8232</v>
      </c>
    </row>
    <row r="52" spans="1:13" s="37" customFormat="1" ht="15">
      <c r="A52" s="35" t="s">
        <v>10</v>
      </c>
      <c r="B52" s="35" t="s">
        <v>100</v>
      </c>
      <c r="C52" s="44" t="s">
        <v>18</v>
      </c>
      <c r="D52" s="37" t="s">
        <v>2843</v>
      </c>
      <c r="E52" s="37" t="s">
        <v>2844</v>
      </c>
      <c r="F52" s="38" t="s">
        <v>2793</v>
      </c>
      <c r="G52" s="39">
        <v>40210</v>
      </c>
      <c r="H52" s="40">
        <v>40108</v>
      </c>
      <c r="I52" s="41">
        <v>9780195378443</v>
      </c>
      <c r="J52" s="42">
        <v>9780199869701</v>
      </c>
      <c r="K52" s="42" t="s">
        <v>8690</v>
      </c>
      <c r="L52" s="43" t="s">
        <v>8233</v>
      </c>
      <c r="M52" s="43" t="s">
        <v>8234</v>
      </c>
    </row>
    <row r="53" spans="1:13" s="37" customFormat="1" ht="15">
      <c r="A53" s="35" t="s">
        <v>10</v>
      </c>
      <c r="B53" s="35" t="s">
        <v>100</v>
      </c>
      <c r="C53" s="44" t="s">
        <v>11</v>
      </c>
      <c r="D53" s="37" t="s">
        <v>2818</v>
      </c>
      <c r="E53" s="37" t="s">
        <v>2819</v>
      </c>
      <c r="F53" s="38" t="s">
        <v>2793</v>
      </c>
      <c r="G53" s="39">
        <v>40210</v>
      </c>
      <c r="H53" s="40">
        <v>40150</v>
      </c>
      <c r="I53" s="41">
        <v>9780199576470</v>
      </c>
      <c r="J53" s="42">
        <v>9780191722585</v>
      </c>
      <c r="K53" s="42" t="s">
        <v>8690</v>
      </c>
      <c r="L53" s="43" t="s">
        <v>8235</v>
      </c>
      <c r="M53" s="43" t="s">
        <v>8236</v>
      </c>
    </row>
    <row r="54" spans="1:13" s="37" customFormat="1" ht="15">
      <c r="A54" s="35" t="s">
        <v>10</v>
      </c>
      <c r="B54" s="35" t="s">
        <v>100</v>
      </c>
      <c r="C54" s="44" t="s">
        <v>65</v>
      </c>
      <c r="D54" s="37" t="s">
        <v>151</v>
      </c>
      <c r="E54" s="37" t="s">
        <v>2951</v>
      </c>
      <c r="F54" s="38" t="s">
        <v>2793</v>
      </c>
      <c r="G54" s="39">
        <v>39934</v>
      </c>
      <c r="H54" s="40">
        <v>39995</v>
      </c>
      <c r="I54" s="41">
        <v>9780195375190</v>
      </c>
      <c r="J54" s="42">
        <v>9780199871377</v>
      </c>
      <c r="K54" s="42" t="s">
        <v>8690</v>
      </c>
      <c r="L54" s="43" t="s">
        <v>8237</v>
      </c>
      <c r="M54" s="43" t="s">
        <v>8238</v>
      </c>
    </row>
    <row r="55" spans="1:13" s="37" customFormat="1" ht="15">
      <c r="A55" s="35" t="s">
        <v>10</v>
      </c>
      <c r="B55" s="35" t="s">
        <v>100</v>
      </c>
      <c r="C55" s="44" t="s">
        <v>19</v>
      </c>
      <c r="D55" s="37" t="s">
        <v>1669</v>
      </c>
      <c r="E55" s="37" t="s">
        <v>2919</v>
      </c>
      <c r="F55" s="38" t="s">
        <v>2793</v>
      </c>
      <c r="G55" s="39">
        <v>40057</v>
      </c>
      <c r="H55" s="40">
        <v>40087</v>
      </c>
      <c r="I55" s="41">
        <v>9780195307894</v>
      </c>
      <c r="J55" s="42">
        <v>9780199867516</v>
      </c>
      <c r="K55" s="42" t="s">
        <v>8690</v>
      </c>
      <c r="L55" s="43" t="s">
        <v>8239</v>
      </c>
      <c r="M55" s="43" t="s">
        <v>8240</v>
      </c>
    </row>
    <row r="56" spans="1:13" s="37" customFormat="1" ht="15">
      <c r="A56" s="35" t="s">
        <v>10</v>
      </c>
      <c r="B56" s="35" t="s">
        <v>100</v>
      </c>
      <c r="C56" s="44" t="s">
        <v>18</v>
      </c>
      <c r="D56" s="37" t="s">
        <v>2975</v>
      </c>
      <c r="E56" s="37" t="s">
        <v>2976</v>
      </c>
      <c r="F56" s="38" t="s">
        <v>2793</v>
      </c>
      <c r="G56" s="39">
        <v>39934</v>
      </c>
      <c r="H56" s="40">
        <v>39877</v>
      </c>
      <c r="I56" s="41">
        <v>9780195308242</v>
      </c>
      <c r="J56" s="42">
        <v>9780199867301</v>
      </c>
      <c r="K56" s="42" t="s">
        <v>8690</v>
      </c>
      <c r="L56" s="43" t="s">
        <v>8241</v>
      </c>
      <c r="M56" s="43" t="s">
        <v>8242</v>
      </c>
    </row>
    <row r="57" spans="1:13" s="37" customFormat="1" ht="15">
      <c r="A57" s="35" t="s">
        <v>10</v>
      </c>
      <c r="B57" s="35" t="s">
        <v>100</v>
      </c>
      <c r="C57" s="44" t="s">
        <v>15</v>
      </c>
      <c r="D57" s="37" t="s">
        <v>2837</v>
      </c>
      <c r="E57" s="37" t="s">
        <v>2838</v>
      </c>
      <c r="F57" s="38" t="s">
        <v>2793</v>
      </c>
      <c r="G57" s="39">
        <v>40210</v>
      </c>
      <c r="H57" s="40">
        <v>40148</v>
      </c>
      <c r="I57" s="41">
        <v>9780195336238</v>
      </c>
      <c r="J57" s="42">
        <v>9780199868520</v>
      </c>
      <c r="K57" s="42" t="s">
        <v>8690</v>
      </c>
      <c r="L57" s="43" t="s">
        <v>8243</v>
      </c>
      <c r="M57" s="43" t="s">
        <v>8244</v>
      </c>
    </row>
    <row r="58" spans="1:13" s="37" customFormat="1" ht="15">
      <c r="A58" s="35" t="s">
        <v>10</v>
      </c>
      <c r="B58" s="35" t="s">
        <v>100</v>
      </c>
      <c r="C58" s="44" t="s">
        <v>18</v>
      </c>
      <c r="D58" s="37" t="s">
        <v>2847</v>
      </c>
      <c r="E58" s="37" t="s">
        <v>2848</v>
      </c>
      <c r="F58" s="38" t="s">
        <v>2793</v>
      </c>
      <c r="G58" s="39">
        <v>40210</v>
      </c>
      <c r="H58" s="40">
        <v>40163</v>
      </c>
      <c r="I58" s="41">
        <v>9780195391763</v>
      </c>
      <c r="J58" s="42">
        <v>9780199866304</v>
      </c>
      <c r="K58" s="42" t="s">
        <v>8690</v>
      </c>
      <c r="L58" s="43" t="s">
        <v>8245</v>
      </c>
      <c r="M58" s="43" t="s">
        <v>8246</v>
      </c>
    </row>
    <row r="59" spans="1:13" s="37" customFormat="1" ht="15">
      <c r="A59" s="35" t="s">
        <v>10</v>
      </c>
      <c r="B59" s="35" t="s">
        <v>100</v>
      </c>
      <c r="C59" s="44" t="s">
        <v>20</v>
      </c>
      <c r="D59" s="37" t="s">
        <v>2862</v>
      </c>
      <c r="E59" s="37" t="s">
        <v>2863</v>
      </c>
      <c r="F59" s="38" t="s">
        <v>2793</v>
      </c>
      <c r="G59" s="39">
        <v>40210</v>
      </c>
      <c r="H59" s="40">
        <v>40165</v>
      </c>
      <c r="I59" s="41">
        <v>9780195385021</v>
      </c>
      <c r="J59" s="42">
        <v>9780199869770</v>
      </c>
      <c r="K59" s="42" t="s">
        <v>8690</v>
      </c>
      <c r="L59" s="43" t="s">
        <v>8247</v>
      </c>
      <c r="M59" s="43" t="s">
        <v>8248</v>
      </c>
    </row>
    <row r="60" spans="1:13" s="37" customFormat="1" ht="15">
      <c r="A60" s="35" t="s">
        <v>10</v>
      </c>
      <c r="B60" s="35" t="s">
        <v>100</v>
      </c>
      <c r="C60" s="44" t="s">
        <v>18</v>
      </c>
      <c r="D60" s="37" t="s">
        <v>2908</v>
      </c>
      <c r="E60" s="37" t="s">
        <v>2909</v>
      </c>
      <c r="F60" s="38" t="s">
        <v>2793</v>
      </c>
      <c r="G60" s="39">
        <v>40057</v>
      </c>
      <c r="H60" s="40">
        <v>39968</v>
      </c>
      <c r="I60" s="41">
        <v>9780195383621</v>
      </c>
      <c r="J60" s="42">
        <v>9780199870479</v>
      </c>
      <c r="K60" s="42" t="s">
        <v>8690</v>
      </c>
      <c r="L60" s="43" t="s">
        <v>8249</v>
      </c>
      <c r="M60" s="43" t="s">
        <v>8250</v>
      </c>
    </row>
    <row r="61" spans="1:13" s="37" customFormat="1" ht="15">
      <c r="A61" s="35" t="s">
        <v>10</v>
      </c>
      <c r="B61" s="35" t="s">
        <v>100</v>
      </c>
      <c r="C61" s="44" t="s">
        <v>66</v>
      </c>
      <c r="D61" s="37" t="s">
        <v>2834</v>
      </c>
      <c r="E61" s="37" t="s">
        <v>2835</v>
      </c>
      <c r="F61" s="38" t="s">
        <v>2793</v>
      </c>
      <c r="G61" s="39">
        <v>40210</v>
      </c>
      <c r="H61" s="40">
        <v>40175</v>
      </c>
      <c r="I61" s="41">
        <v>9780195386141</v>
      </c>
      <c r="J61" s="42">
        <v>9780199866380</v>
      </c>
      <c r="K61" s="42" t="s">
        <v>8690</v>
      </c>
      <c r="L61" s="43" t="s">
        <v>8251</v>
      </c>
      <c r="M61" s="43" t="s">
        <v>8252</v>
      </c>
    </row>
    <row r="62" spans="1:13" s="37" customFormat="1" ht="15">
      <c r="A62" s="35" t="s">
        <v>10</v>
      </c>
      <c r="B62" s="35" t="s">
        <v>100</v>
      </c>
      <c r="C62" s="44" t="s">
        <v>20</v>
      </c>
      <c r="D62" s="37" t="s">
        <v>96</v>
      </c>
      <c r="E62" s="37" t="s">
        <v>2982</v>
      </c>
      <c r="F62" s="38" t="s">
        <v>2793</v>
      </c>
      <c r="G62" s="39">
        <v>39934</v>
      </c>
      <c r="H62" s="40">
        <v>39912</v>
      </c>
      <c r="I62" s="41">
        <v>9780195371451</v>
      </c>
      <c r="J62" s="42">
        <v>9780199870653</v>
      </c>
      <c r="K62" s="42" t="s">
        <v>8690</v>
      </c>
      <c r="L62" s="43" t="s">
        <v>8253</v>
      </c>
      <c r="M62" s="43" t="s">
        <v>8254</v>
      </c>
    </row>
    <row r="63" spans="1:13" s="37" customFormat="1" ht="15">
      <c r="A63" s="35" t="s">
        <v>10</v>
      </c>
      <c r="B63" s="35" t="s">
        <v>100</v>
      </c>
      <c r="C63" s="44" t="s">
        <v>20</v>
      </c>
      <c r="D63" s="37" t="s">
        <v>2860</v>
      </c>
      <c r="E63" s="37" t="s">
        <v>2861</v>
      </c>
      <c r="F63" s="38" t="s">
        <v>2793</v>
      </c>
      <c r="G63" s="39">
        <v>40210</v>
      </c>
      <c r="H63" s="40">
        <v>40087</v>
      </c>
      <c r="I63" s="41">
        <v>9780195389647</v>
      </c>
      <c r="J63" s="42">
        <v>9780199866434</v>
      </c>
      <c r="K63" s="42" t="s">
        <v>8690</v>
      </c>
      <c r="L63" s="43" t="s">
        <v>8255</v>
      </c>
      <c r="M63" s="43" t="s">
        <v>8256</v>
      </c>
    </row>
    <row r="64" spans="1:13" s="37" customFormat="1" ht="15">
      <c r="A64" s="35" t="s">
        <v>10</v>
      </c>
      <c r="B64" s="35" t="s">
        <v>100</v>
      </c>
      <c r="C64" s="44" t="s">
        <v>38</v>
      </c>
      <c r="D64" s="37" t="s">
        <v>2960</v>
      </c>
      <c r="E64" s="37" t="s">
        <v>2961</v>
      </c>
      <c r="F64" s="38" t="s">
        <v>2793</v>
      </c>
      <c r="G64" s="39">
        <v>39934</v>
      </c>
      <c r="H64" s="40">
        <v>39995</v>
      </c>
      <c r="I64" s="41">
        <v>9780195384369</v>
      </c>
      <c r="J64" s="42">
        <v>9780199869886</v>
      </c>
      <c r="K64" s="42" t="s">
        <v>8690</v>
      </c>
      <c r="L64" s="43" t="s">
        <v>8257</v>
      </c>
      <c r="M64" s="43" t="s">
        <v>8258</v>
      </c>
    </row>
    <row r="65" spans="1:13" s="37" customFormat="1" ht="15">
      <c r="A65" s="35" t="s">
        <v>10</v>
      </c>
      <c r="B65" s="35" t="s">
        <v>100</v>
      </c>
      <c r="C65" s="44" t="s">
        <v>11</v>
      </c>
      <c r="D65" s="37" t="s">
        <v>2576</v>
      </c>
      <c r="E65" s="37" t="s">
        <v>2889</v>
      </c>
      <c r="F65" s="38" t="s">
        <v>2793</v>
      </c>
      <c r="G65" s="39">
        <v>40057</v>
      </c>
      <c r="H65" s="40">
        <v>40073</v>
      </c>
      <c r="I65" s="41">
        <v>9780195304756</v>
      </c>
      <c r="J65" s="42">
        <v>9780199866830</v>
      </c>
      <c r="K65" s="42" t="s">
        <v>8690</v>
      </c>
      <c r="L65" s="43" t="s">
        <v>8259</v>
      </c>
      <c r="M65" s="43" t="s">
        <v>8260</v>
      </c>
    </row>
    <row r="66" spans="1:13" s="37" customFormat="1" ht="15">
      <c r="A66" s="35" t="s">
        <v>10</v>
      </c>
      <c r="B66" s="35" t="s">
        <v>100</v>
      </c>
      <c r="C66" s="44" t="s">
        <v>14</v>
      </c>
      <c r="D66" s="37" t="s">
        <v>2964</v>
      </c>
      <c r="E66" s="37" t="s">
        <v>2965</v>
      </c>
      <c r="F66" s="38" t="s">
        <v>2793</v>
      </c>
      <c r="G66" s="39">
        <v>39934</v>
      </c>
      <c r="H66" s="40">
        <v>39934</v>
      </c>
      <c r="I66" s="41">
        <v>9780195330960</v>
      </c>
      <c r="J66" s="42">
        <v>9780199868278</v>
      </c>
      <c r="K66" s="42" t="s">
        <v>8690</v>
      </c>
      <c r="L66" s="43" t="s">
        <v>8261</v>
      </c>
      <c r="M66" s="43" t="s">
        <v>8262</v>
      </c>
    </row>
    <row r="67" spans="1:13" s="37" customFormat="1" ht="15">
      <c r="A67" s="35" t="s">
        <v>10</v>
      </c>
      <c r="B67" s="35" t="s">
        <v>100</v>
      </c>
      <c r="C67" s="44" t="s">
        <v>14</v>
      </c>
      <c r="D67" s="37" t="s">
        <v>279</v>
      </c>
      <c r="E67" s="37" t="s">
        <v>2836</v>
      </c>
      <c r="F67" s="38" t="s">
        <v>2793</v>
      </c>
      <c r="G67" s="39">
        <v>40210</v>
      </c>
      <c r="H67" s="40">
        <v>40087</v>
      </c>
      <c r="I67" s="41">
        <v>9780195388428</v>
      </c>
      <c r="J67" s="42">
        <v>9780199866755</v>
      </c>
      <c r="K67" s="42" t="s">
        <v>8690</v>
      </c>
      <c r="L67" s="43" t="s">
        <v>8263</v>
      </c>
      <c r="M67" s="43" t="s">
        <v>8264</v>
      </c>
    </row>
    <row r="68" spans="1:13" s="37" customFormat="1" ht="15">
      <c r="A68" s="35" t="s">
        <v>10</v>
      </c>
      <c r="B68" s="35" t="s">
        <v>100</v>
      </c>
      <c r="C68" s="44" t="s">
        <v>14</v>
      </c>
      <c r="D68" s="37" t="s">
        <v>2962</v>
      </c>
      <c r="E68" s="37" t="s">
        <v>2963</v>
      </c>
      <c r="F68" s="38" t="s">
        <v>2793</v>
      </c>
      <c r="G68" s="39">
        <v>39934</v>
      </c>
      <c r="H68" s="40">
        <v>39905</v>
      </c>
      <c r="I68" s="41">
        <v>9780195321241</v>
      </c>
      <c r="J68" s="42">
        <v>9780199869831</v>
      </c>
      <c r="K68" s="42" t="s">
        <v>8690</v>
      </c>
      <c r="L68" s="43" t="s">
        <v>8265</v>
      </c>
      <c r="M68" s="43" t="s">
        <v>8266</v>
      </c>
    </row>
    <row r="69" spans="1:13" s="37" customFormat="1" ht="15">
      <c r="A69" s="35" t="s">
        <v>10</v>
      </c>
      <c r="B69" s="35" t="s">
        <v>100</v>
      </c>
      <c r="C69" s="44" t="s">
        <v>14</v>
      </c>
      <c r="D69" s="37" t="s">
        <v>279</v>
      </c>
      <c r="E69" s="37" t="s">
        <v>2966</v>
      </c>
      <c r="F69" s="38" t="s">
        <v>2793</v>
      </c>
      <c r="G69" s="39">
        <v>39934</v>
      </c>
      <c r="H69" s="40">
        <v>39934</v>
      </c>
      <c r="I69" s="41">
        <v>9780195378504</v>
      </c>
      <c r="J69" s="42">
        <v>9780199869688</v>
      </c>
      <c r="K69" s="42" t="s">
        <v>8690</v>
      </c>
      <c r="L69" s="43" t="s">
        <v>8267</v>
      </c>
      <c r="M69" s="43" t="s">
        <v>8268</v>
      </c>
    </row>
    <row r="70" spans="1:13" s="37" customFormat="1" ht="15">
      <c r="A70" s="35" t="s">
        <v>10</v>
      </c>
      <c r="B70" s="35" t="s">
        <v>100</v>
      </c>
      <c r="C70" s="44" t="s">
        <v>12</v>
      </c>
      <c r="D70" s="37" t="s">
        <v>2823</v>
      </c>
      <c r="E70" s="37" t="s">
        <v>2824</v>
      </c>
      <c r="F70" s="38" t="s">
        <v>2793</v>
      </c>
      <c r="G70" s="39">
        <v>40210</v>
      </c>
      <c r="H70" s="40">
        <v>40100</v>
      </c>
      <c r="I70" s="41">
        <v>9780195377866</v>
      </c>
      <c r="J70" s="42">
        <v>9780199869466</v>
      </c>
      <c r="K70" s="42" t="s">
        <v>8690</v>
      </c>
      <c r="L70" s="43" t="s">
        <v>8269</v>
      </c>
      <c r="M70" s="43" t="s">
        <v>8270</v>
      </c>
    </row>
    <row r="71" spans="1:13" s="37" customFormat="1" ht="15">
      <c r="A71" s="35" t="s">
        <v>10</v>
      </c>
      <c r="B71" s="35" t="s">
        <v>100</v>
      </c>
      <c r="C71" s="44" t="s">
        <v>11</v>
      </c>
      <c r="D71" s="37" t="s">
        <v>210</v>
      </c>
      <c r="E71" s="37" t="s">
        <v>2947</v>
      </c>
      <c r="F71" s="38" t="s">
        <v>2793</v>
      </c>
      <c r="G71" s="39">
        <v>39934</v>
      </c>
      <c r="H71" s="40">
        <v>39856</v>
      </c>
      <c r="I71" s="41">
        <v>9780199564156</v>
      </c>
      <c r="J71" s="42">
        <v>9780191721281</v>
      </c>
      <c r="K71" s="42" t="s">
        <v>8690</v>
      </c>
      <c r="L71" s="43" t="s">
        <v>8271</v>
      </c>
      <c r="M71" s="43" t="s">
        <v>8272</v>
      </c>
    </row>
    <row r="72" spans="1:13" s="37" customFormat="1" ht="15">
      <c r="A72" s="35" t="s">
        <v>10</v>
      </c>
      <c r="B72" s="35" t="s">
        <v>100</v>
      </c>
      <c r="C72" s="44" t="s">
        <v>12</v>
      </c>
      <c r="D72" s="37" t="s">
        <v>2894</v>
      </c>
      <c r="E72" s="37" t="s">
        <v>2895</v>
      </c>
      <c r="F72" s="38" t="s">
        <v>2793</v>
      </c>
      <c r="G72" s="39">
        <v>40057</v>
      </c>
      <c r="H72" s="40">
        <v>39968</v>
      </c>
      <c r="I72" s="41">
        <v>9780195336528</v>
      </c>
      <c r="J72" s="42">
        <v>9780199868599</v>
      </c>
      <c r="K72" s="42" t="s">
        <v>8690</v>
      </c>
      <c r="L72" s="43" t="s">
        <v>8273</v>
      </c>
      <c r="M72" s="43" t="s">
        <v>8274</v>
      </c>
    </row>
    <row r="73" spans="1:13" s="37" customFormat="1" ht="15">
      <c r="A73" s="35" t="s">
        <v>10</v>
      </c>
      <c r="B73" s="35" t="s">
        <v>100</v>
      </c>
      <c r="C73" s="44" t="s">
        <v>18</v>
      </c>
      <c r="D73" s="37" t="s">
        <v>277</v>
      </c>
      <c r="E73" s="37" t="s">
        <v>2907</v>
      </c>
      <c r="F73" s="38" t="s">
        <v>2793</v>
      </c>
      <c r="G73" s="39">
        <v>40057</v>
      </c>
      <c r="H73" s="40">
        <v>39954</v>
      </c>
      <c r="I73" s="41">
        <v>9780195308990</v>
      </c>
      <c r="J73" s="42">
        <v>9780199867578</v>
      </c>
      <c r="K73" s="42" t="s">
        <v>8690</v>
      </c>
      <c r="L73" s="43" t="s">
        <v>8275</v>
      </c>
      <c r="M73" s="43" t="s">
        <v>8276</v>
      </c>
    </row>
    <row r="74" spans="1:13" s="37" customFormat="1" ht="15">
      <c r="A74" s="35" t="s">
        <v>10</v>
      </c>
      <c r="B74" s="35" t="s">
        <v>100</v>
      </c>
      <c r="C74" s="44" t="s">
        <v>65</v>
      </c>
      <c r="D74" s="37" t="s">
        <v>2341</v>
      </c>
      <c r="E74" s="37" t="s">
        <v>2950</v>
      </c>
      <c r="F74" s="38" t="s">
        <v>2793</v>
      </c>
      <c r="G74" s="39">
        <v>39934</v>
      </c>
      <c r="H74" s="40">
        <v>39863</v>
      </c>
      <c r="I74" s="41">
        <v>9780195375213</v>
      </c>
      <c r="J74" s="42">
        <v>9780199871360</v>
      </c>
      <c r="K74" s="42" t="s">
        <v>8690</v>
      </c>
      <c r="L74" s="43" t="s">
        <v>8277</v>
      </c>
      <c r="M74" s="43" t="s">
        <v>8278</v>
      </c>
    </row>
    <row r="75" spans="1:13" s="37" customFormat="1" ht="15">
      <c r="A75" s="35" t="s">
        <v>10</v>
      </c>
      <c r="B75" s="35" t="s">
        <v>100</v>
      </c>
      <c r="C75" s="44" t="s">
        <v>66</v>
      </c>
      <c r="D75" s="37" t="s">
        <v>2829</v>
      </c>
      <c r="E75" s="37" t="s">
        <v>2830</v>
      </c>
      <c r="F75" s="38" t="s">
        <v>2793</v>
      </c>
      <c r="G75" s="39">
        <v>40210</v>
      </c>
      <c r="H75" s="40">
        <v>40114</v>
      </c>
      <c r="I75" s="41">
        <v>9780195391640</v>
      </c>
      <c r="J75" s="42">
        <v>9780199866649</v>
      </c>
      <c r="K75" s="42" t="s">
        <v>8690</v>
      </c>
      <c r="L75" s="43" t="s">
        <v>8279</v>
      </c>
      <c r="M75" s="43" t="s">
        <v>8280</v>
      </c>
    </row>
    <row r="76" spans="1:13" s="37" customFormat="1" ht="15">
      <c r="A76" s="35" t="s">
        <v>10</v>
      </c>
      <c r="B76" s="35" t="s">
        <v>100</v>
      </c>
      <c r="C76" s="44" t="s">
        <v>12</v>
      </c>
      <c r="D76" s="37" t="s">
        <v>74</v>
      </c>
      <c r="E76" s="37" t="s">
        <v>2893</v>
      </c>
      <c r="F76" s="38" t="s">
        <v>2793</v>
      </c>
      <c r="G76" s="39">
        <v>40057</v>
      </c>
      <c r="H76" s="40">
        <v>39940</v>
      </c>
      <c r="I76" s="41">
        <v>9780199548132</v>
      </c>
      <c r="J76" s="42">
        <v>9780191720383</v>
      </c>
      <c r="K76" s="42" t="s">
        <v>8690</v>
      </c>
      <c r="L76" s="43" t="s">
        <v>8281</v>
      </c>
      <c r="M76" s="43" t="s">
        <v>8282</v>
      </c>
    </row>
    <row r="77" spans="1:13" s="37" customFormat="1" ht="15">
      <c r="A77" s="35" t="s">
        <v>10</v>
      </c>
      <c r="B77" s="35" t="s">
        <v>100</v>
      </c>
      <c r="C77" s="44" t="s">
        <v>19</v>
      </c>
      <c r="D77" s="37" t="s">
        <v>2978</v>
      </c>
      <c r="E77" s="37" t="s">
        <v>2979</v>
      </c>
      <c r="F77" s="38" t="s">
        <v>2793</v>
      </c>
      <c r="G77" s="39">
        <v>39934</v>
      </c>
      <c r="H77" s="40">
        <v>39965</v>
      </c>
      <c r="I77" s="41">
        <v>9780199229642</v>
      </c>
      <c r="J77" s="42">
        <v>9780191710773</v>
      </c>
      <c r="K77" s="42" t="s">
        <v>8690</v>
      </c>
      <c r="L77" s="43" t="s">
        <v>8283</v>
      </c>
      <c r="M77" s="43" t="s">
        <v>8284</v>
      </c>
    </row>
    <row r="78" spans="1:13" s="37" customFormat="1" ht="15">
      <c r="A78" s="35" t="s">
        <v>10</v>
      </c>
      <c r="B78" s="35" t="s">
        <v>100</v>
      </c>
      <c r="C78" s="44" t="s">
        <v>18</v>
      </c>
      <c r="D78" s="37" t="s">
        <v>2845</v>
      </c>
      <c r="E78" s="37" t="s">
        <v>2846</v>
      </c>
      <c r="F78" s="38" t="s">
        <v>2793</v>
      </c>
      <c r="G78" s="39">
        <v>40210</v>
      </c>
      <c r="H78" s="40">
        <v>40122</v>
      </c>
      <c r="I78" s="41">
        <v>9780195372625</v>
      </c>
      <c r="J78" s="42">
        <v>9780199871728</v>
      </c>
      <c r="K78" s="42" t="s">
        <v>8690</v>
      </c>
      <c r="L78" s="43" t="s">
        <v>8285</v>
      </c>
      <c r="M78" s="43" t="s">
        <v>8286</v>
      </c>
    </row>
    <row r="79" spans="1:13" s="37" customFormat="1" ht="15">
      <c r="A79" s="35" t="s">
        <v>10</v>
      </c>
      <c r="B79" s="35" t="s">
        <v>100</v>
      </c>
      <c r="C79" s="44" t="s">
        <v>18</v>
      </c>
      <c r="D79" s="37" t="s">
        <v>2972</v>
      </c>
      <c r="E79" s="37" t="s">
        <v>2973</v>
      </c>
      <c r="F79" s="38" t="s">
        <v>2793</v>
      </c>
      <c r="G79" s="39">
        <v>39934</v>
      </c>
      <c r="H79" s="40">
        <v>39737</v>
      </c>
      <c r="I79" s="41">
        <v>9780195337112</v>
      </c>
      <c r="J79" s="42">
        <v>9780199868414</v>
      </c>
      <c r="K79" s="42" t="s">
        <v>8690</v>
      </c>
      <c r="L79" s="43" t="s">
        <v>8287</v>
      </c>
      <c r="M79" s="43" t="s">
        <v>8288</v>
      </c>
    </row>
    <row r="80" spans="1:13" s="37" customFormat="1" ht="15">
      <c r="A80" s="35" t="s">
        <v>10</v>
      </c>
      <c r="B80" s="35" t="s">
        <v>100</v>
      </c>
      <c r="C80" s="44" t="s">
        <v>14</v>
      </c>
      <c r="D80" s="37" t="s">
        <v>2967</v>
      </c>
      <c r="E80" s="37" t="s">
        <v>2968</v>
      </c>
      <c r="F80" s="38" t="s">
        <v>2793</v>
      </c>
      <c r="G80" s="39">
        <v>39934</v>
      </c>
      <c r="H80" s="40">
        <v>40026</v>
      </c>
      <c r="I80" s="41">
        <v>9780195377088</v>
      </c>
      <c r="J80" s="42">
        <v>9780199869527</v>
      </c>
      <c r="K80" s="42" t="s">
        <v>8690</v>
      </c>
      <c r="L80" s="43" t="s">
        <v>8289</v>
      </c>
      <c r="M80" s="43" t="s">
        <v>8290</v>
      </c>
    </row>
    <row r="81" spans="1:13" s="37" customFormat="1" ht="15">
      <c r="A81" s="35" t="s">
        <v>10</v>
      </c>
      <c r="B81" s="35" t="s">
        <v>100</v>
      </c>
      <c r="C81" s="44" t="s">
        <v>18</v>
      </c>
      <c r="D81" s="37" t="s">
        <v>2914</v>
      </c>
      <c r="E81" s="37" t="s">
        <v>2915</v>
      </c>
      <c r="F81" s="38" t="s">
        <v>2793</v>
      </c>
      <c r="G81" s="39">
        <v>40057</v>
      </c>
      <c r="H81" s="40">
        <v>40118</v>
      </c>
      <c r="I81" s="41">
        <v>9780195388350</v>
      </c>
      <c r="J81" s="42">
        <v>9780199866472</v>
      </c>
      <c r="K81" s="42" t="s">
        <v>8690</v>
      </c>
      <c r="L81" s="43" t="s">
        <v>8291</v>
      </c>
      <c r="M81" s="43" t="s">
        <v>8292</v>
      </c>
    </row>
    <row r="82" spans="1:13" s="37" customFormat="1" ht="15">
      <c r="A82" s="35" t="s">
        <v>10</v>
      </c>
      <c r="B82" s="35" t="s">
        <v>100</v>
      </c>
      <c r="C82" s="44" t="s">
        <v>65</v>
      </c>
      <c r="D82" s="37" t="s">
        <v>2890</v>
      </c>
      <c r="E82" s="37" t="s">
        <v>2891</v>
      </c>
      <c r="F82" s="38" t="s">
        <v>2793</v>
      </c>
      <c r="G82" s="39">
        <v>40057</v>
      </c>
      <c r="H82" s="40">
        <v>40087</v>
      </c>
      <c r="I82" s="41">
        <v>9780195381559</v>
      </c>
      <c r="J82" s="42">
        <v>9780199869244</v>
      </c>
      <c r="K82" s="42" t="s">
        <v>8690</v>
      </c>
      <c r="L82" s="43" t="s">
        <v>8293</v>
      </c>
      <c r="M82" s="43" t="s">
        <v>8294</v>
      </c>
    </row>
    <row r="83" spans="1:13" s="37" customFormat="1" ht="15">
      <c r="A83" s="35" t="s">
        <v>10</v>
      </c>
      <c r="B83" s="35" t="s">
        <v>100</v>
      </c>
      <c r="C83" s="44" t="s">
        <v>19</v>
      </c>
      <c r="D83" s="37" t="s">
        <v>2918</v>
      </c>
      <c r="E83" s="37" t="s">
        <v>996</v>
      </c>
      <c r="F83" s="38" t="s">
        <v>2793</v>
      </c>
      <c r="G83" s="39">
        <v>40057</v>
      </c>
      <c r="H83" s="40">
        <v>40026</v>
      </c>
      <c r="I83" s="41">
        <v>9780195174274</v>
      </c>
      <c r="J83" s="42">
        <v>9780199872138</v>
      </c>
      <c r="K83" s="42" t="s">
        <v>8690</v>
      </c>
      <c r="L83" s="43" t="s">
        <v>8295</v>
      </c>
      <c r="M83" s="43" t="s">
        <v>8296</v>
      </c>
    </row>
    <row r="84" spans="1:13" s="37" customFormat="1" ht="15">
      <c r="A84" s="35" t="s">
        <v>10</v>
      </c>
      <c r="B84" s="35" t="s">
        <v>100</v>
      </c>
      <c r="C84" s="44" t="s">
        <v>11</v>
      </c>
      <c r="D84" s="37" t="s">
        <v>2816</v>
      </c>
      <c r="E84" s="37" t="s">
        <v>2817</v>
      </c>
      <c r="F84" s="38" t="s">
        <v>2793</v>
      </c>
      <c r="G84" s="39">
        <v>40210</v>
      </c>
      <c r="H84" s="40">
        <v>40100</v>
      </c>
      <c r="I84" s="41">
        <v>9780195383355</v>
      </c>
      <c r="J84" s="42">
        <v>9780199870561</v>
      </c>
      <c r="K84" s="42" t="s">
        <v>8690</v>
      </c>
      <c r="L84" s="43" t="s">
        <v>8297</v>
      </c>
      <c r="M84" s="43" t="s">
        <v>8298</v>
      </c>
    </row>
    <row r="85" spans="1:13" s="37" customFormat="1" ht="15">
      <c r="A85" s="35" t="s">
        <v>10</v>
      </c>
      <c r="B85" s="35" t="s">
        <v>100</v>
      </c>
      <c r="C85" s="44" t="s">
        <v>66</v>
      </c>
      <c r="D85" s="37" t="s">
        <v>189</v>
      </c>
      <c r="E85" s="37" t="s">
        <v>2955</v>
      </c>
      <c r="F85" s="38" t="s">
        <v>2793</v>
      </c>
      <c r="G85" s="39">
        <v>39934</v>
      </c>
      <c r="H85" s="40">
        <v>39863</v>
      </c>
      <c r="I85" s="41">
        <v>9780195335231</v>
      </c>
      <c r="J85" s="42">
        <v>9780199868803</v>
      </c>
      <c r="K85" s="42" t="s">
        <v>8690</v>
      </c>
      <c r="L85" s="43" t="s">
        <v>8299</v>
      </c>
      <c r="M85" s="43" t="s">
        <v>8300</v>
      </c>
    </row>
    <row r="86" spans="1:13" s="37" customFormat="1" ht="15">
      <c r="A86" s="35" t="s">
        <v>10</v>
      </c>
      <c r="B86" s="35" t="s">
        <v>100</v>
      </c>
      <c r="C86" s="44" t="s">
        <v>65</v>
      </c>
      <c r="D86" s="37" t="s">
        <v>2687</v>
      </c>
      <c r="E86" s="37" t="s">
        <v>2892</v>
      </c>
      <c r="F86" s="38" t="s">
        <v>2793</v>
      </c>
      <c r="G86" s="39">
        <v>40057</v>
      </c>
      <c r="H86" s="40">
        <v>40118</v>
      </c>
      <c r="I86" s="41">
        <v>9780195385823</v>
      </c>
      <c r="J86" s="42">
        <v>9780199870073</v>
      </c>
      <c r="K86" s="42" t="s">
        <v>8690</v>
      </c>
      <c r="L86" s="43" t="s">
        <v>8301</v>
      </c>
      <c r="M86" s="43" t="s">
        <v>8302</v>
      </c>
    </row>
    <row r="87" spans="1:13" s="37" customFormat="1" ht="15">
      <c r="A87" s="35" t="s">
        <v>10</v>
      </c>
      <c r="B87" s="35" t="s">
        <v>100</v>
      </c>
      <c r="C87" s="44" t="s">
        <v>20</v>
      </c>
      <c r="D87" s="37" t="s">
        <v>2980</v>
      </c>
      <c r="E87" s="37" t="s">
        <v>2981</v>
      </c>
      <c r="F87" s="38" t="s">
        <v>2793</v>
      </c>
      <c r="G87" s="39">
        <v>39934</v>
      </c>
      <c r="H87" s="40">
        <v>39873</v>
      </c>
      <c r="I87" s="41">
        <v>9780195091069</v>
      </c>
      <c r="J87" s="42">
        <v>9780199871568</v>
      </c>
      <c r="K87" s="42" t="s">
        <v>8690</v>
      </c>
      <c r="L87" s="43" t="s">
        <v>8303</v>
      </c>
      <c r="M87" s="43" t="s">
        <v>8304</v>
      </c>
    </row>
    <row r="88" spans="1:13" s="37" customFormat="1" ht="15">
      <c r="A88" s="35" t="s">
        <v>10</v>
      </c>
      <c r="B88" s="35" t="s">
        <v>100</v>
      </c>
      <c r="C88" s="44" t="s">
        <v>18</v>
      </c>
      <c r="D88" s="37" t="s">
        <v>2912</v>
      </c>
      <c r="E88" s="37" t="s">
        <v>2913</v>
      </c>
      <c r="F88" s="38" t="s">
        <v>2793</v>
      </c>
      <c r="G88" s="39">
        <v>40057</v>
      </c>
      <c r="H88" s="40">
        <v>40087</v>
      </c>
      <c r="I88" s="41">
        <v>9780199566624</v>
      </c>
      <c r="J88" s="42">
        <v>9780191722042</v>
      </c>
      <c r="K88" s="42" t="s">
        <v>8690</v>
      </c>
      <c r="L88" s="43" t="s">
        <v>8305</v>
      </c>
      <c r="M88" s="43" t="s">
        <v>8306</v>
      </c>
    </row>
    <row r="89" spans="1:13" s="37" customFormat="1" ht="15">
      <c r="A89" s="35" t="s">
        <v>10</v>
      </c>
      <c r="B89" s="35" t="s">
        <v>100</v>
      </c>
      <c r="C89" s="44" t="s">
        <v>19</v>
      </c>
      <c r="D89" s="37" t="s">
        <v>2855</v>
      </c>
      <c r="E89" s="37" t="s">
        <v>2856</v>
      </c>
      <c r="F89" s="38" t="s">
        <v>2793</v>
      </c>
      <c r="G89" s="39">
        <v>40210</v>
      </c>
      <c r="H89" s="40">
        <v>40122</v>
      </c>
      <c r="I89" s="41">
        <v>9780195341171</v>
      </c>
      <c r="J89" s="42">
        <v>9780199866908</v>
      </c>
      <c r="K89" s="42" t="s">
        <v>8690</v>
      </c>
      <c r="L89" s="43" t="s">
        <v>8307</v>
      </c>
      <c r="M89" s="43" t="s">
        <v>8308</v>
      </c>
    </row>
    <row r="90" spans="1:13" s="37" customFormat="1" ht="15">
      <c r="A90" s="35" t="s">
        <v>10</v>
      </c>
      <c r="B90" s="35" t="s">
        <v>100</v>
      </c>
      <c r="C90" s="44" t="s">
        <v>11</v>
      </c>
      <c r="D90" s="37" t="s">
        <v>2948</v>
      </c>
      <c r="E90" s="37" t="s">
        <v>2949</v>
      </c>
      <c r="F90" s="38" t="s">
        <v>2793</v>
      </c>
      <c r="G90" s="39">
        <v>39934</v>
      </c>
      <c r="H90" s="40">
        <v>39870</v>
      </c>
      <c r="I90" s="41">
        <v>9780199206575</v>
      </c>
      <c r="J90" s="42">
        <v>9780191709678</v>
      </c>
      <c r="K90" s="42" t="s">
        <v>8690</v>
      </c>
      <c r="L90" s="43" t="s">
        <v>8309</v>
      </c>
      <c r="M90" s="43" t="s">
        <v>8310</v>
      </c>
    </row>
    <row r="91" spans="1:13" s="37" customFormat="1" ht="15">
      <c r="A91" s="35" t="s">
        <v>10</v>
      </c>
      <c r="B91" s="35" t="s">
        <v>100</v>
      </c>
      <c r="C91" s="44" t="s">
        <v>18</v>
      </c>
      <c r="D91" s="37" t="s">
        <v>2849</v>
      </c>
      <c r="E91" s="37" t="s">
        <v>2850</v>
      </c>
      <c r="F91" s="38" t="s">
        <v>2793</v>
      </c>
      <c r="G91" s="39">
        <v>40210</v>
      </c>
      <c r="H91" s="40">
        <v>40168</v>
      </c>
      <c r="I91" s="41">
        <v>9780195368239</v>
      </c>
      <c r="J91" s="42">
        <v>9780199867622</v>
      </c>
      <c r="K91" s="42" t="s">
        <v>8690</v>
      </c>
      <c r="L91" s="43" t="s">
        <v>8311</v>
      </c>
      <c r="M91" s="43" t="s">
        <v>8312</v>
      </c>
    </row>
    <row r="92" spans="1:13" s="37" customFormat="1" ht="15">
      <c r="A92" s="35" t="s">
        <v>10</v>
      </c>
      <c r="B92" s="35" t="s">
        <v>100</v>
      </c>
      <c r="C92" s="44" t="s">
        <v>18</v>
      </c>
      <c r="D92" s="37" t="s">
        <v>2841</v>
      </c>
      <c r="E92" s="37" t="s">
        <v>2842</v>
      </c>
      <c r="F92" s="38" t="s">
        <v>2793</v>
      </c>
      <c r="G92" s="39">
        <v>40210</v>
      </c>
      <c r="H92" s="40">
        <v>40073</v>
      </c>
      <c r="I92" s="41">
        <v>9780195371796</v>
      </c>
      <c r="J92" s="42">
        <v>9780199870899</v>
      </c>
      <c r="K92" s="42" t="s">
        <v>8690</v>
      </c>
      <c r="L92" s="43" t="s">
        <v>8313</v>
      </c>
      <c r="M92" s="43" t="s">
        <v>8314</v>
      </c>
    </row>
    <row r="93" spans="1:13" s="37" customFormat="1" ht="15">
      <c r="A93" s="35" t="s">
        <v>10</v>
      </c>
      <c r="B93" s="35" t="s">
        <v>100</v>
      </c>
      <c r="C93" s="44" t="s">
        <v>12</v>
      </c>
      <c r="D93" s="37" t="s">
        <v>277</v>
      </c>
      <c r="E93" s="37" t="s">
        <v>2896</v>
      </c>
      <c r="F93" s="38" t="s">
        <v>2793</v>
      </c>
      <c r="G93" s="39">
        <v>40057</v>
      </c>
      <c r="H93" s="40">
        <v>40031</v>
      </c>
      <c r="I93" s="41">
        <v>9780195377149</v>
      </c>
      <c r="J93" s="42">
        <v>9780199869497</v>
      </c>
      <c r="K93" s="42" t="s">
        <v>8690</v>
      </c>
      <c r="L93" s="43" t="s">
        <v>8315</v>
      </c>
      <c r="M93" s="43" t="s">
        <v>8316</v>
      </c>
    </row>
    <row r="94" spans="1:13" s="37" customFormat="1" ht="15">
      <c r="A94" s="35" t="s">
        <v>10</v>
      </c>
      <c r="B94" s="35" t="s">
        <v>100</v>
      </c>
      <c r="C94" s="44" t="s">
        <v>66</v>
      </c>
      <c r="D94" s="37" t="s">
        <v>2832</v>
      </c>
      <c r="E94" s="37" t="s">
        <v>2833</v>
      </c>
      <c r="F94" s="38" t="s">
        <v>2793</v>
      </c>
      <c r="G94" s="39">
        <v>40210</v>
      </c>
      <c r="H94" s="40">
        <v>40130</v>
      </c>
      <c r="I94" s="41">
        <v>9780195341829</v>
      </c>
      <c r="J94" s="42">
        <v>9780199866816</v>
      </c>
      <c r="K94" s="42" t="s">
        <v>8690</v>
      </c>
      <c r="L94" s="43" t="s">
        <v>8317</v>
      </c>
      <c r="M94" s="43" t="s">
        <v>8318</v>
      </c>
    </row>
    <row r="95" spans="1:13" s="37" customFormat="1" ht="15">
      <c r="A95" s="35" t="s">
        <v>10</v>
      </c>
      <c r="B95" s="35" t="s">
        <v>100</v>
      </c>
      <c r="C95" s="44" t="s">
        <v>17</v>
      </c>
      <c r="D95" s="37" t="s">
        <v>2969</v>
      </c>
      <c r="E95" s="37" t="s">
        <v>2970</v>
      </c>
      <c r="F95" s="38" t="s">
        <v>2793</v>
      </c>
      <c r="G95" s="39">
        <v>39934</v>
      </c>
      <c r="H95" s="40">
        <v>39965</v>
      </c>
      <c r="I95" s="41">
        <v>9780195380026</v>
      </c>
      <c r="J95" s="42">
        <v>9780199869046</v>
      </c>
      <c r="K95" s="42" t="s">
        <v>8690</v>
      </c>
      <c r="L95" s="43" t="s">
        <v>8319</v>
      </c>
      <c r="M95" s="43" t="s">
        <v>8320</v>
      </c>
    </row>
    <row r="96" spans="1:13" s="37" customFormat="1" ht="15">
      <c r="A96" s="35" t="s">
        <v>10</v>
      </c>
      <c r="B96" s="35" t="s">
        <v>100</v>
      </c>
      <c r="C96" s="44" t="s">
        <v>18</v>
      </c>
      <c r="D96" s="37" t="s">
        <v>2851</v>
      </c>
      <c r="E96" s="37" t="s">
        <v>2852</v>
      </c>
      <c r="F96" s="38" t="s">
        <v>2793</v>
      </c>
      <c r="G96" s="39">
        <v>40210</v>
      </c>
      <c r="H96" s="40">
        <v>40169</v>
      </c>
      <c r="I96" s="41">
        <v>9780195379648</v>
      </c>
      <c r="J96" s="42">
        <v>9780199869176</v>
      </c>
      <c r="K96" s="42" t="s">
        <v>8690</v>
      </c>
      <c r="L96" s="43" t="s">
        <v>8321</v>
      </c>
      <c r="M96" s="43" t="s">
        <v>8322</v>
      </c>
    </row>
    <row r="97" spans="1:13" s="37" customFormat="1" ht="15">
      <c r="A97" s="35" t="s">
        <v>10</v>
      </c>
      <c r="B97" s="35" t="s">
        <v>100</v>
      </c>
      <c r="C97" s="44" t="s">
        <v>16</v>
      </c>
      <c r="D97" s="37" t="s">
        <v>160</v>
      </c>
      <c r="E97" s="37" t="s">
        <v>2971</v>
      </c>
      <c r="F97" s="38" t="s">
        <v>2793</v>
      </c>
      <c r="G97" s="39">
        <v>39934</v>
      </c>
      <c r="H97" s="40">
        <v>39905</v>
      </c>
      <c r="I97" s="41">
        <v>9780199564149</v>
      </c>
      <c r="J97" s="42">
        <v>9780191721328</v>
      </c>
      <c r="K97" s="42" t="s">
        <v>8690</v>
      </c>
      <c r="L97" s="43" t="s">
        <v>8323</v>
      </c>
      <c r="M97" s="43" t="s">
        <v>8324</v>
      </c>
    </row>
    <row r="98" spans="1:13" s="37" customFormat="1" ht="15">
      <c r="A98" s="35" t="s">
        <v>10</v>
      </c>
      <c r="B98" s="35" t="s">
        <v>100</v>
      </c>
      <c r="C98" s="44" t="s">
        <v>18</v>
      </c>
      <c r="D98" s="37" t="s">
        <v>2910</v>
      </c>
      <c r="E98" s="37" t="s">
        <v>2911</v>
      </c>
      <c r="F98" s="38" t="s">
        <v>2793</v>
      </c>
      <c r="G98" s="39">
        <v>40057</v>
      </c>
      <c r="H98" s="40">
        <v>40087</v>
      </c>
      <c r="I98" s="41">
        <v>9780195386219</v>
      </c>
      <c r="J98" s="42">
        <v>9780199866731</v>
      </c>
      <c r="K98" s="42" t="s">
        <v>8690</v>
      </c>
      <c r="L98" s="43" t="s">
        <v>8325</v>
      </c>
      <c r="M98" s="43" t="s">
        <v>8326</v>
      </c>
    </row>
    <row r="99" spans="1:13" s="37" customFormat="1" ht="15">
      <c r="A99" s="35" t="s">
        <v>10</v>
      </c>
      <c r="B99" s="35" t="s">
        <v>100</v>
      </c>
      <c r="C99" s="44" t="s">
        <v>12</v>
      </c>
      <c r="D99" s="37" t="s">
        <v>2821</v>
      </c>
      <c r="E99" s="37" t="s">
        <v>2822</v>
      </c>
      <c r="F99" s="38" t="s">
        <v>2793</v>
      </c>
      <c r="G99" s="39">
        <v>40210</v>
      </c>
      <c r="H99" s="40">
        <v>40087</v>
      </c>
      <c r="I99" s="41">
        <v>9780195371925</v>
      </c>
      <c r="J99" s="42">
        <v>9780199870981</v>
      </c>
      <c r="K99" s="42" t="s">
        <v>8697</v>
      </c>
      <c r="L99" s="43" t="s">
        <v>8327</v>
      </c>
      <c r="M99" s="43" t="s">
        <v>8328</v>
      </c>
    </row>
    <row r="100" spans="1:13" s="37" customFormat="1" ht="15">
      <c r="A100" s="35" t="s">
        <v>10</v>
      </c>
      <c r="B100" s="35" t="s">
        <v>100</v>
      </c>
      <c r="C100" s="44" t="s">
        <v>13</v>
      </c>
      <c r="D100" s="37" t="s">
        <v>2577</v>
      </c>
      <c r="E100" s="37" t="s">
        <v>2954</v>
      </c>
      <c r="F100" s="38" t="s">
        <v>2793</v>
      </c>
      <c r="G100" s="39">
        <v>39934</v>
      </c>
      <c r="H100" s="40">
        <v>39873</v>
      </c>
      <c r="I100" s="41">
        <v>9780199563555</v>
      </c>
      <c r="J100" s="42">
        <v>9780191721250</v>
      </c>
      <c r="K100" s="42" t="s">
        <v>8690</v>
      </c>
      <c r="L100" s="43" t="s">
        <v>8329</v>
      </c>
      <c r="M100" s="43" t="s">
        <v>8330</v>
      </c>
    </row>
    <row r="101" spans="1:13" s="37" customFormat="1" ht="15">
      <c r="A101" s="35" t="s">
        <v>10</v>
      </c>
      <c r="B101" s="35" t="s">
        <v>100</v>
      </c>
      <c r="C101" s="44" t="s">
        <v>38</v>
      </c>
      <c r="D101" s="37" t="s">
        <v>2899</v>
      </c>
      <c r="E101" s="37" t="s">
        <v>2900</v>
      </c>
      <c r="F101" s="38" t="s">
        <v>2793</v>
      </c>
      <c r="G101" s="39">
        <v>40057</v>
      </c>
      <c r="H101" s="40">
        <v>40118</v>
      </c>
      <c r="I101" s="41">
        <v>9780195372373</v>
      </c>
      <c r="J101" s="42">
        <v>9780199870868</v>
      </c>
      <c r="K101" s="42" t="s">
        <v>8690</v>
      </c>
      <c r="L101" s="43" t="s">
        <v>8331</v>
      </c>
      <c r="M101" s="43" t="s">
        <v>8332</v>
      </c>
    </row>
    <row r="102" spans="1:13" s="37" customFormat="1" ht="15">
      <c r="A102" s="35" t="s">
        <v>10</v>
      </c>
      <c r="B102" s="35" t="s">
        <v>100</v>
      </c>
      <c r="C102" s="44" t="s">
        <v>18</v>
      </c>
      <c r="D102" s="37" t="s">
        <v>2858</v>
      </c>
      <c r="E102" s="37" t="s">
        <v>2974</v>
      </c>
      <c r="F102" s="38" t="s">
        <v>2793</v>
      </c>
      <c r="G102" s="39">
        <v>39934</v>
      </c>
      <c r="H102" s="40">
        <v>39842</v>
      </c>
      <c r="I102" s="41">
        <v>9780195374483</v>
      </c>
      <c r="J102" s="42">
        <v>9780199871896</v>
      </c>
      <c r="K102" s="42" t="s">
        <v>8690</v>
      </c>
      <c r="L102" s="43" t="s">
        <v>8333</v>
      </c>
      <c r="M102" s="43" t="s">
        <v>8334</v>
      </c>
    </row>
    <row r="103" spans="1:13" s="37" customFormat="1" ht="15">
      <c r="A103" s="35" t="s">
        <v>10</v>
      </c>
      <c r="B103" s="35" t="s">
        <v>100</v>
      </c>
      <c r="C103" s="44" t="s">
        <v>20</v>
      </c>
      <c r="D103" s="37" t="s">
        <v>2920</v>
      </c>
      <c r="E103" s="37" t="s">
        <v>2921</v>
      </c>
      <c r="F103" s="38" t="s">
        <v>2793</v>
      </c>
      <c r="G103" s="39">
        <v>40057</v>
      </c>
      <c r="H103" s="40">
        <v>40118</v>
      </c>
      <c r="I103" s="41">
        <v>9780195385045</v>
      </c>
      <c r="J103" s="42">
        <v>9780199869763</v>
      </c>
      <c r="K103" s="42" t="s">
        <v>8690</v>
      </c>
      <c r="L103" s="43" t="s">
        <v>8335</v>
      </c>
      <c r="M103" s="43" t="s">
        <v>8336</v>
      </c>
    </row>
    <row r="104" spans="1:13" s="37" customFormat="1" ht="15">
      <c r="A104" s="35" t="s">
        <v>10</v>
      </c>
      <c r="B104" s="35" t="s">
        <v>100</v>
      </c>
      <c r="C104" s="44" t="s">
        <v>65</v>
      </c>
      <c r="D104" s="37" t="s">
        <v>2576</v>
      </c>
      <c r="E104" s="37" t="s">
        <v>2820</v>
      </c>
      <c r="F104" s="38" t="s">
        <v>2793</v>
      </c>
      <c r="G104" s="39">
        <v>40210</v>
      </c>
      <c r="H104" s="40">
        <v>40053</v>
      </c>
      <c r="I104" s="41">
        <v>9780195382013</v>
      </c>
      <c r="J104" s="42">
        <v>9780199870332</v>
      </c>
      <c r="K104" s="42" t="s">
        <v>8690</v>
      </c>
      <c r="L104" s="43" t="s">
        <v>8337</v>
      </c>
      <c r="M104" s="43" t="s">
        <v>8338</v>
      </c>
    </row>
    <row r="105" spans="1:13" s="37" customFormat="1" ht="15">
      <c r="A105" s="35" t="s">
        <v>10</v>
      </c>
      <c r="B105" s="35" t="s">
        <v>100</v>
      </c>
      <c r="C105" s="44" t="s">
        <v>15</v>
      </c>
      <c r="D105" s="37" t="s">
        <v>2904</v>
      </c>
      <c r="E105" s="37" t="s">
        <v>2905</v>
      </c>
      <c r="F105" s="38" t="s">
        <v>2793</v>
      </c>
      <c r="G105" s="39">
        <v>40057</v>
      </c>
      <c r="H105" s="40">
        <v>40118</v>
      </c>
      <c r="I105" s="41">
        <v>9780195307337</v>
      </c>
      <c r="J105" s="42">
        <v>9780199867868</v>
      </c>
      <c r="K105" s="42" t="s">
        <v>8690</v>
      </c>
      <c r="L105" s="43" t="s">
        <v>8339</v>
      </c>
      <c r="M105" s="43" t="s">
        <v>8340</v>
      </c>
    </row>
    <row r="106" spans="1:13" s="37" customFormat="1" ht="15">
      <c r="A106" s="35" t="s">
        <v>10</v>
      </c>
      <c r="B106" s="35" t="s">
        <v>100</v>
      </c>
      <c r="C106" s="44" t="s">
        <v>19</v>
      </c>
      <c r="D106" s="37" t="s">
        <v>2853</v>
      </c>
      <c r="E106" s="37" t="s">
        <v>2854</v>
      </c>
      <c r="F106" s="38" t="s">
        <v>2793</v>
      </c>
      <c r="G106" s="39">
        <v>40210</v>
      </c>
      <c r="H106" s="40">
        <v>40045</v>
      </c>
      <c r="I106" s="41">
        <v>9780199214600</v>
      </c>
      <c r="J106" s="42">
        <v>9780191706509</v>
      </c>
      <c r="K106" s="42" t="s">
        <v>8690</v>
      </c>
      <c r="L106" s="43" t="s">
        <v>8341</v>
      </c>
      <c r="M106" s="43" t="s">
        <v>8342</v>
      </c>
    </row>
    <row r="107" spans="1:13" s="37" customFormat="1" ht="15">
      <c r="A107" s="35" t="s">
        <v>10</v>
      </c>
      <c r="B107" s="35" t="s">
        <v>100</v>
      </c>
      <c r="C107" s="44" t="s">
        <v>12</v>
      </c>
      <c r="D107" s="37" t="s">
        <v>2952</v>
      </c>
      <c r="E107" s="37" t="s">
        <v>2953</v>
      </c>
      <c r="F107" s="38" t="s">
        <v>2793</v>
      </c>
      <c r="G107" s="39">
        <v>39934</v>
      </c>
      <c r="H107" s="40">
        <v>39965</v>
      </c>
      <c r="I107" s="41">
        <v>9780195378511</v>
      </c>
      <c r="J107" s="42">
        <v>9780199869664</v>
      </c>
      <c r="K107" s="42" t="s">
        <v>8690</v>
      </c>
      <c r="L107" s="43" t="s">
        <v>8343</v>
      </c>
      <c r="M107" s="43" t="s">
        <v>8344</v>
      </c>
    </row>
    <row r="108" spans="1:13" s="37" customFormat="1" ht="15">
      <c r="A108" s="35" t="s">
        <v>10</v>
      </c>
      <c r="B108" s="35" t="s">
        <v>100</v>
      </c>
      <c r="C108" s="44" t="s">
        <v>18</v>
      </c>
      <c r="D108" s="37" t="s">
        <v>2839</v>
      </c>
      <c r="E108" s="37" t="s">
        <v>2840</v>
      </c>
      <c r="F108" s="38" t="s">
        <v>2793</v>
      </c>
      <c r="G108" s="39">
        <v>40210</v>
      </c>
      <c r="H108" s="40">
        <v>40066</v>
      </c>
      <c r="I108" s="41">
        <v>9780195313901</v>
      </c>
      <c r="J108" s="42">
        <v>9780199871933</v>
      </c>
      <c r="K108" s="42" t="s">
        <v>8690</v>
      </c>
      <c r="L108" s="43" t="s">
        <v>8345</v>
      </c>
      <c r="M108" s="43" t="s">
        <v>8346</v>
      </c>
    </row>
    <row r="109" spans="1:13" s="37" customFormat="1" ht="15">
      <c r="A109" s="35" t="s">
        <v>10</v>
      </c>
      <c r="B109" s="35" t="s">
        <v>100</v>
      </c>
      <c r="C109" s="44" t="s">
        <v>13</v>
      </c>
      <c r="D109" s="37" t="s">
        <v>2897</v>
      </c>
      <c r="E109" s="37" t="s">
        <v>2898</v>
      </c>
      <c r="F109" s="38" t="s">
        <v>2793</v>
      </c>
      <c r="G109" s="39">
        <v>40057</v>
      </c>
      <c r="H109" s="40">
        <v>40179</v>
      </c>
      <c r="I109" s="41">
        <v>9780195377873</v>
      </c>
      <c r="J109" s="42">
        <v>9780199869459</v>
      </c>
      <c r="K109" s="42" t="s">
        <v>8690</v>
      </c>
      <c r="L109" s="43" t="s">
        <v>8347</v>
      </c>
      <c r="M109" s="43" t="s">
        <v>8348</v>
      </c>
    </row>
    <row r="110" spans="1:13" s="37" customFormat="1" ht="15">
      <c r="A110" s="35" t="s">
        <v>10</v>
      </c>
      <c r="B110" s="35" t="s">
        <v>100</v>
      </c>
      <c r="C110" s="44" t="s">
        <v>38</v>
      </c>
      <c r="D110" s="37" t="s">
        <v>2958</v>
      </c>
      <c r="E110" s="37" t="s">
        <v>2959</v>
      </c>
      <c r="F110" s="38" t="s">
        <v>2793</v>
      </c>
      <c r="G110" s="39">
        <v>39934</v>
      </c>
      <c r="H110" s="40">
        <v>39845</v>
      </c>
      <c r="I110" s="41">
        <v>9780195326604</v>
      </c>
      <c r="J110" s="42">
        <v>9780199870257</v>
      </c>
      <c r="K110" s="42" t="s">
        <v>8690</v>
      </c>
      <c r="L110" s="43" t="s">
        <v>8349</v>
      </c>
      <c r="M110" s="43" t="s">
        <v>8350</v>
      </c>
    </row>
    <row r="111" spans="1:13" s="37" customFormat="1" ht="15">
      <c r="A111" s="37" t="s">
        <v>45</v>
      </c>
      <c r="B111" s="35" t="s">
        <v>100</v>
      </c>
      <c r="C111" s="44" t="s">
        <v>714</v>
      </c>
      <c r="D111" s="37" t="s">
        <v>2443</v>
      </c>
      <c r="E111" s="37" t="s">
        <v>2444</v>
      </c>
      <c r="F111" s="38" t="s">
        <v>2983</v>
      </c>
      <c r="G111" s="39">
        <v>40269</v>
      </c>
      <c r="H111" s="40">
        <v>38288</v>
      </c>
      <c r="I111" s="41">
        <v>9780195178005</v>
      </c>
      <c r="J111" s="42">
        <v>9780199893331</v>
      </c>
      <c r="K111" s="42" t="s">
        <v>8698</v>
      </c>
      <c r="L111" s="43" t="s">
        <v>8351</v>
      </c>
      <c r="M111" s="43" t="s">
        <v>8352</v>
      </c>
    </row>
    <row r="112" spans="1:13" s="37" customFormat="1" ht="15">
      <c r="A112" s="37" t="s">
        <v>45</v>
      </c>
      <c r="B112" s="35" t="s">
        <v>100</v>
      </c>
      <c r="C112" s="44" t="s">
        <v>2984</v>
      </c>
      <c r="D112" s="37" t="s">
        <v>75</v>
      </c>
      <c r="E112" s="37" t="s">
        <v>2419</v>
      </c>
      <c r="F112" s="38" t="s">
        <v>2983</v>
      </c>
      <c r="G112" s="39">
        <v>40269</v>
      </c>
      <c r="H112" s="40">
        <v>37889</v>
      </c>
      <c r="I112" s="41">
        <v>9780195154368</v>
      </c>
      <c r="J112" s="42">
        <v>9780199893935</v>
      </c>
      <c r="K112" s="42" t="s">
        <v>8698</v>
      </c>
      <c r="L112" s="43" t="s">
        <v>8353</v>
      </c>
      <c r="M112" s="43" t="s">
        <v>8354</v>
      </c>
    </row>
    <row r="113" spans="1:13" s="37" customFormat="1" ht="15">
      <c r="A113" s="34" t="s">
        <v>47</v>
      </c>
      <c r="B113" s="35" t="s">
        <v>100</v>
      </c>
      <c r="C113" s="44" t="s">
        <v>49</v>
      </c>
      <c r="D113" s="37" t="s">
        <v>182</v>
      </c>
      <c r="E113" s="37" t="s">
        <v>2586</v>
      </c>
      <c r="F113" s="38" t="s">
        <v>2983</v>
      </c>
      <c r="G113" s="39">
        <v>40179</v>
      </c>
      <c r="H113" s="40">
        <v>36580</v>
      </c>
      <c r="I113" s="41">
        <v>9780198298656</v>
      </c>
      <c r="J113" s="42">
        <v>9780191710735</v>
      </c>
      <c r="K113" s="42" t="s">
        <v>8690</v>
      </c>
      <c r="L113" s="43" t="s">
        <v>8355</v>
      </c>
      <c r="M113" s="43" t="s">
        <v>8356</v>
      </c>
    </row>
    <row r="114" spans="1:13" s="37" customFormat="1" ht="15">
      <c r="A114" s="34" t="s">
        <v>47</v>
      </c>
      <c r="B114" s="35" t="s">
        <v>100</v>
      </c>
      <c r="C114" s="44" t="s">
        <v>109</v>
      </c>
      <c r="D114" s="37" t="s">
        <v>2683</v>
      </c>
      <c r="E114" s="37" t="s">
        <v>2684</v>
      </c>
      <c r="F114" s="38" t="s">
        <v>2983</v>
      </c>
      <c r="G114" s="39">
        <v>40179</v>
      </c>
      <c r="H114" s="40">
        <v>36594</v>
      </c>
      <c r="I114" s="41">
        <v>9780198298991</v>
      </c>
      <c r="J114" s="42">
        <v>9780191705205</v>
      </c>
      <c r="K114" s="42" t="s">
        <v>8690</v>
      </c>
      <c r="L114" s="43" t="s">
        <v>8357</v>
      </c>
      <c r="M114" s="43" t="s">
        <v>8358</v>
      </c>
    </row>
    <row r="115" spans="1:13" s="37" customFormat="1" ht="15">
      <c r="A115" s="34" t="s">
        <v>47</v>
      </c>
      <c r="B115" s="35" t="s">
        <v>100</v>
      </c>
      <c r="C115" s="44" t="s">
        <v>109</v>
      </c>
      <c r="D115" s="37" t="s">
        <v>238</v>
      </c>
      <c r="E115" s="37" t="s">
        <v>2695</v>
      </c>
      <c r="F115" s="38" t="s">
        <v>2983</v>
      </c>
      <c r="G115" s="39">
        <v>40179</v>
      </c>
      <c r="H115" s="40">
        <v>37091</v>
      </c>
      <c r="I115" s="41">
        <v>9780199244676</v>
      </c>
      <c r="J115" s="42">
        <v>9780191715044</v>
      </c>
      <c r="K115" s="42" t="s">
        <v>8690</v>
      </c>
      <c r="L115" s="43" t="s">
        <v>8359</v>
      </c>
      <c r="M115" s="43" t="s">
        <v>8360</v>
      </c>
    </row>
    <row r="116" spans="1:13" s="37" customFormat="1" ht="15">
      <c r="A116" s="34" t="s">
        <v>47</v>
      </c>
      <c r="B116" s="35" t="s">
        <v>100</v>
      </c>
      <c r="C116" s="44" t="s">
        <v>110</v>
      </c>
      <c r="D116" s="37" t="s">
        <v>2670</v>
      </c>
      <c r="E116" s="37" t="s">
        <v>2671</v>
      </c>
      <c r="F116" s="38" t="s">
        <v>2983</v>
      </c>
      <c r="G116" s="39">
        <v>40179</v>
      </c>
      <c r="H116" s="40">
        <v>36993</v>
      </c>
      <c r="I116" s="41">
        <v>9780198764113</v>
      </c>
      <c r="J116" s="42">
        <v>9780191709852</v>
      </c>
      <c r="K116" s="42" t="s">
        <v>8690</v>
      </c>
      <c r="L116" s="43" t="s">
        <v>8361</v>
      </c>
      <c r="M116" s="43" t="s">
        <v>8362</v>
      </c>
    </row>
    <row r="117" spans="1:13" s="37" customFormat="1" ht="15">
      <c r="A117" s="34" t="s">
        <v>47</v>
      </c>
      <c r="B117" s="35" t="s">
        <v>100</v>
      </c>
      <c r="C117" s="44" t="s">
        <v>118</v>
      </c>
      <c r="D117" s="37" t="s">
        <v>2633</v>
      </c>
      <c r="E117" s="37" t="s">
        <v>2634</v>
      </c>
      <c r="F117" s="38" t="s">
        <v>2983</v>
      </c>
      <c r="G117" s="39">
        <v>40179</v>
      </c>
      <c r="H117" s="40">
        <v>38890</v>
      </c>
      <c r="I117" s="41">
        <v>9780199207602</v>
      </c>
      <c r="J117" s="42">
        <v>9780191715327</v>
      </c>
      <c r="K117" s="42" t="s">
        <v>8690</v>
      </c>
      <c r="L117" s="43" t="s">
        <v>8363</v>
      </c>
      <c r="M117" s="43" t="s">
        <v>8364</v>
      </c>
    </row>
    <row r="118" spans="1:13" s="37" customFormat="1" ht="15">
      <c r="A118" s="34" t="s">
        <v>47</v>
      </c>
      <c r="B118" s="35" t="s">
        <v>100</v>
      </c>
      <c r="C118" s="44" t="s">
        <v>51</v>
      </c>
      <c r="D118" s="37" t="s">
        <v>2679</v>
      </c>
      <c r="E118" s="37" t="s">
        <v>2680</v>
      </c>
      <c r="F118" s="38" t="s">
        <v>2983</v>
      </c>
      <c r="G118" s="39">
        <v>40179</v>
      </c>
      <c r="H118" s="40">
        <v>38827</v>
      </c>
      <c r="I118" s="41">
        <v>9780199202775</v>
      </c>
      <c r="J118" s="42">
        <v>9780191705953</v>
      </c>
      <c r="K118" s="42" t="s">
        <v>8690</v>
      </c>
      <c r="L118" s="43" t="s">
        <v>8365</v>
      </c>
      <c r="M118" s="43" t="s">
        <v>8366</v>
      </c>
    </row>
    <row r="119" spans="1:13" s="37" customFormat="1" ht="15">
      <c r="A119" s="34" t="s">
        <v>47</v>
      </c>
      <c r="B119" s="35" t="s">
        <v>100</v>
      </c>
      <c r="C119" s="44" t="s">
        <v>51</v>
      </c>
      <c r="D119" s="37" t="s">
        <v>163</v>
      </c>
      <c r="E119" s="37" t="s">
        <v>2678</v>
      </c>
      <c r="F119" s="38" t="s">
        <v>2983</v>
      </c>
      <c r="G119" s="39">
        <v>40179</v>
      </c>
      <c r="H119" s="40">
        <v>38344</v>
      </c>
      <c r="I119" s="41">
        <v>9780198252481</v>
      </c>
      <c r="J119" s="42">
        <v>9780191710438</v>
      </c>
      <c r="K119" s="42" t="s">
        <v>8690</v>
      </c>
      <c r="L119" s="43" t="s">
        <v>8367</v>
      </c>
      <c r="M119" s="43" t="s">
        <v>8368</v>
      </c>
    </row>
    <row r="120" spans="1:13" s="37" customFormat="1" ht="15">
      <c r="A120" s="34" t="s">
        <v>47</v>
      </c>
      <c r="B120" s="35" t="s">
        <v>100</v>
      </c>
      <c r="C120" s="44" t="s">
        <v>50</v>
      </c>
      <c r="D120" s="37" t="s">
        <v>2617</v>
      </c>
      <c r="E120" s="37" t="s">
        <v>2618</v>
      </c>
      <c r="F120" s="38" t="s">
        <v>2983</v>
      </c>
      <c r="G120" s="39">
        <v>40179</v>
      </c>
      <c r="H120" s="40">
        <v>38449</v>
      </c>
      <c r="I120" s="41">
        <v>9780199278510</v>
      </c>
      <c r="J120" s="42">
        <v>9780191706967</v>
      </c>
      <c r="K120" s="42" t="s">
        <v>8690</v>
      </c>
      <c r="L120" s="43" t="s">
        <v>8369</v>
      </c>
      <c r="M120" s="43" t="s">
        <v>8370</v>
      </c>
    </row>
    <row r="121" spans="1:13" s="37" customFormat="1" ht="15">
      <c r="A121" s="34" t="s">
        <v>47</v>
      </c>
      <c r="B121" s="35" t="s">
        <v>100</v>
      </c>
      <c r="C121" s="44" t="s">
        <v>115</v>
      </c>
      <c r="D121" s="37" t="s">
        <v>2659</v>
      </c>
      <c r="E121" s="37" t="s">
        <v>2734</v>
      </c>
      <c r="F121" s="38" t="s">
        <v>2983</v>
      </c>
      <c r="G121" s="39">
        <v>40179</v>
      </c>
      <c r="H121" s="40">
        <v>37903</v>
      </c>
      <c r="I121" s="41">
        <v>9780199270989</v>
      </c>
      <c r="J121" s="42">
        <v>9780191707704</v>
      </c>
      <c r="K121" s="42" t="s">
        <v>8690</v>
      </c>
      <c r="L121" s="43" t="s">
        <v>8371</v>
      </c>
      <c r="M121" s="43" t="s">
        <v>8372</v>
      </c>
    </row>
    <row r="122" spans="1:13" s="37" customFormat="1" ht="15">
      <c r="A122" s="34" t="s">
        <v>47</v>
      </c>
      <c r="B122" s="35" t="s">
        <v>100</v>
      </c>
      <c r="C122" s="44" t="s">
        <v>115</v>
      </c>
      <c r="D122" s="37" t="s">
        <v>2740</v>
      </c>
      <c r="E122" s="37" t="s">
        <v>2741</v>
      </c>
      <c r="F122" s="38" t="s">
        <v>2983</v>
      </c>
      <c r="G122" s="39">
        <v>40179</v>
      </c>
      <c r="H122" s="40">
        <v>38309</v>
      </c>
      <c r="I122" s="41">
        <v>9780199276721</v>
      </c>
      <c r="J122" s="42">
        <v>9780191707667</v>
      </c>
      <c r="K122" s="42" t="s">
        <v>8690</v>
      </c>
      <c r="L122" s="43" t="s">
        <v>8373</v>
      </c>
      <c r="M122" s="43" t="s">
        <v>8374</v>
      </c>
    </row>
    <row r="123" spans="1:13" s="37" customFormat="1" ht="15">
      <c r="A123" s="34" t="s">
        <v>47</v>
      </c>
      <c r="B123" s="35" t="s">
        <v>100</v>
      </c>
      <c r="C123" s="44" t="s">
        <v>111</v>
      </c>
      <c r="D123" s="37" t="s">
        <v>2608</v>
      </c>
      <c r="E123" s="37" t="s">
        <v>2609</v>
      </c>
      <c r="F123" s="38" t="s">
        <v>2983</v>
      </c>
      <c r="G123" s="39">
        <v>40179</v>
      </c>
      <c r="H123" s="40">
        <v>39170</v>
      </c>
      <c r="I123" s="41">
        <v>9780199225798</v>
      </c>
      <c r="J123" s="42">
        <v>9780191706516</v>
      </c>
      <c r="K123" s="42" t="s">
        <v>8690</v>
      </c>
      <c r="L123" s="43" t="s">
        <v>8375</v>
      </c>
      <c r="M123" s="43" t="s">
        <v>8376</v>
      </c>
    </row>
    <row r="124" spans="1:13" s="37" customFormat="1" ht="15">
      <c r="A124" s="34" t="s">
        <v>47</v>
      </c>
      <c r="B124" s="35" t="s">
        <v>100</v>
      </c>
      <c r="C124" s="44" t="s">
        <v>111</v>
      </c>
      <c r="D124" s="37" t="s">
        <v>215</v>
      </c>
      <c r="E124" s="37" t="s">
        <v>2603</v>
      </c>
      <c r="F124" s="38" t="s">
        <v>2983</v>
      </c>
      <c r="G124" s="39">
        <v>40179</v>
      </c>
      <c r="H124" s="40">
        <v>37868</v>
      </c>
      <c r="I124" s="41">
        <v>9780199267880</v>
      </c>
      <c r="J124" s="42">
        <v>9780191707728</v>
      </c>
      <c r="K124" s="42" t="s">
        <v>8690</v>
      </c>
      <c r="L124" s="43" t="s">
        <v>8377</v>
      </c>
      <c r="M124" s="43" t="s">
        <v>8378</v>
      </c>
    </row>
    <row r="125" spans="1:13" s="37" customFormat="1" ht="15">
      <c r="A125" s="34" t="s">
        <v>47</v>
      </c>
      <c r="B125" s="35" t="s">
        <v>100</v>
      </c>
      <c r="C125" s="44" t="s">
        <v>115</v>
      </c>
      <c r="D125" s="37" t="s">
        <v>171</v>
      </c>
      <c r="E125" s="37" t="s">
        <v>2742</v>
      </c>
      <c r="F125" s="38" t="s">
        <v>2983</v>
      </c>
      <c r="G125" s="39">
        <v>40179</v>
      </c>
      <c r="H125" s="40">
        <v>38701</v>
      </c>
      <c r="I125" s="41">
        <v>9780199298617</v>
      </c>
      <c r="J125" s="42">
        <v>9780191708855</v>
      </c>
      <c r="K125" s="42" t="s">
        <v>8690</v>
      </c>
      <c r="L125" s="43" t="s">
        <v>8379</v>
      </c>
      <c r="M125" s="43" t="s">
        <v>8380</v>
      </c>
    </row>
    <row r="126" spans="1:13" s="37" customFormat="1" ht="15">
      <c r="A126" s="34" t="s">
        <v>47</v>
      </c>
      <c r="B126" s="35" t="s">
        <v>100</v>
      </c>
      <c r="C126" s="34" t="s">
        <v>48</v>
      </c>
      <c r="D126" s="37" t="s">
        <v>2582</v>
      </c>
      <c r="E126" s="37" t="s">
        <v>2583</v>
      </c>
      <c r="F126" s="38" t="s">
        <v>2983</v>
      </c>
      <c r="G126" s="39">
        <v>40179</v>
      </c>
      <c r="H126" s="40">
        <v>38449</v>
      </c>
      <c r="I126" s="41">
        <v>9780199264872</v>
      </c>
      <c r="J126" s="42">
        <v>9780191718397</v>
      </c>
      <c r="K126" s="42" t="s">
        <v>8690</v>
      </c>
      <c r="L126" s="43" t="s">
        <v>8381</v>
      </c>
      <c r="M126" s="43" t="s">
        <v>8382</v>
      </c>
    </row>
    <row r="127" spans="1:13" s="37" customFormat="1" ht="15">
      <c r="A127" s="34" t="s">
        <v>47</v>
      </c>
      <c r="B127" s="35" t="s">
        <v>100</v>
      </c>
      <c r="C127" s="44" t="s">
        <v>50</v>
      </c>
      <c r="D127" s="37" t="s">
        <v>2612</v>
      </c>
      <c r="E127" s="37" t="s">
        <v>2613</v>
      </c>
      <c r="F127" s="38" t="s">
        <v>2983</v>
      </c>
      <c r="G127" s="39">
        <v>40179</v>
      </c>
      <c r="H127" s="40">
        <v>37350</v>
      </c>
      <c r="I127" s="41">
        <v>9780199243495</v>
      </c>
      <c r="J127" s="42">
        <v>9780191714177</v>
      </c>
      <c r="K127" s="42" t="s">
        <v>8690</v>
      </c>
      <c r="L127" s="43" t="s">
        <v>8383</v>
      </c>
      <c r="M127" s="43" t="s">
        <v>8384</v>
      </c>
    </row>
    <row r="128" spans="1:13" s="37" customFormat="1" ht="15">
      <c r="A128" s="34" t="s">
        <v>47</v>
      </c>
      <c r="B128" s="35" t="s">
        <v>100</v>
      </c>
      <c r="C128" s="44" t="s">
        <v>50</v>
      </c>
      <c r="D128" s="37" t="s">
        <v>393</v>
      </c>
      <c r="E128" s="37" t="s">
        <v>2626</v>
      </c>
      <c r="F128" s="38" t="s">
        <v>2983</v>
      </c>
      <c r="G128" s="39">
        <v>40179</v>
      </c>
      <c r="H128" s="40">
        <v>39163</v>
      </c>
      <c r="I128" s="41">
        <v>9780199225828</v>
      </c>
      <c r="J128" s="42">
        <v>9780191718571</v>
      </c>
      <c r="K128" s="42" t="s">
        <v>8690</v>
      </c>
      <c r="L128" s="43" t="s">
        <v>8385</v>
      </c>
      <c r="M128" s="43" t="s">
        <v>8386</v>
      </c>
    </row>
    <row r="129" spans="1:13" s="37" customFormat="1" ht="15">
      <c r="A129" s="34" t="s">
        <v>47</v>
      </c>
      <c r="B129" s="35" t="s">
        <v>100</v>
      </c>
      <c r="C129" s="44" t="s">
        <v>50</v>
      </c>
      <c r="D129" s="37" t="s">
        <v>2621</v>
      </c>
      <c r="E129" s="37" t="s">
        <v>2622</v>
      </c>
      <c r="F129" s="38" t="s">
        <v>2983</v>
      </c>
      <c r="G129" s="39">
        <v>40179</v>
      </c>
      <c r="H129" s="40">
        <v>38589</v>
      </c>
      <c r="I129" s="41">
        <v>9780199269228</v>
      </c>
      <c r="J129" s="42">
        <v>9780191710100</v>
      </c>
      <c r="K129" s="42" t="s">
        <v>8690</v>
      </c>
      <c r="L129" s="37" t="s">
        <v>8437</v>
      </c>
      <c r="M129" s="37" t="s">
        <v>8563</v>
      </c>
    </row>
    <row r="130" spans="1:13" s="37" customFormat="1" ht="15">
      <c r="A130" s="34" t="s">
        <v>47</v>
      </c>
      <c r="B130" s="35" t="s">
        <v>100</v>
      </c>
      <c r="C130" s="44" t="s">
        <v>115</v>
      </c>
      <c r="D130" s="37" t="s">
        <v>133</v>
      </c>
      <c r="E130" s="37" t="s">
        <v>2750</v>
      </c>
      <c r="F130" s="38" t="s">
        <v>2983</v>
      </c>
      <c r="G130" s="39">
        <v>40179</v>
      </c>
      <c r="H130" s="40">
        <v>39492</v>
      </c>
      <c r="I130" s="41">
        <v>9780199535477</v>
      </c>
      <c r="J130" s="42">
        <v>9780191712197</v>
      </c>
      <c r="K130" s="42" t="s">
        <v>8690</v>
      </c>
      <c r="L130" s="37" t="s">
        <v>8438</v>
      </c>
      <c r="M130" s="37" t="s">
        <v>8564</v>
      </c>
    </row>
    <row r="131" spans="1:13" s="37" customFormat="1" ht="15">
      <c r="A131" s="34" t="s">
        <v>47</v>
      </c>
      <c r="B131" s="35" t="s">
        <v>100</v>
      </c>
      <c r="C131" s="44" t="s">
        <v>118</v>
      </c>
      <c r="D131" s="37" t="s">
        <v>2629</v>
      </c>
      <c r="E131" s="37" t="s">
        <v>2630</v>
      </c>
      <c r="F131" s="38" t="s">
        <v>2983</v>
      </c>
      <c r="G131" s="39">
        <v>40179</v>
      </c>
      <c r="H131" s="40">
        <v>38071</v>
      </c>
      <c r="I131" s="41">
        <v>9780199271610</v>
      </c>
      <c r="J131" s="42">
        <v>9780191709289</v>
      </c>
      <c r="K131" s="42" t="s">
        <v>8690</v>
      </c>
      <c r="L131" s="37" t="s">
        <v>8439</v>
      </c>
      <c r="M131" s="37" t="s">
        <v>8565</v>
      </c>
    </row>
    <row r="132" spans="1:13" s="37" customFormat="1" ht="15">
      <c r="A132" s="34" t="s">
        <v>47</v>
      </c>
      <c r="B132" s="35" t="s">
        <v>100</v>
      </c>
      <c r="C132" s="44" t="s">
        <v>118</v>
      </c>
      <c r="D132" s="37" t="s">
        <v>2631</v>
      </c>
      <c r="E132" s="37" t="s">
        <v>2632</v>
      </c>
      <c r="F132" s="38" t="s">
        <v>2983</v>
      </c>
      <c r="G132" s="39">
        <v>40179</v>
      </c>
      <c r="H132" s="40">
        <v>38862</v>
      </c>
      <c r="I132" s="41">
        <v>9780199207589</v>
      </c>
      <c r="J132" s="42">
        <v>9780191714573</v>
      </c>
      <c r="K132" s="42" t="s">
        <v>8690</v>
      </c>
      <c r="L132" s="37" t="s">
        <v>8440</v>
      </c>
      <c r="M132" s="37" t="s">
        <v>8566</v>
      </c>
    </row>
    <row r="133" spans="1:13" s="37" customFormat="1" ht="15">
      <c r="A133" s="34" t="s">
        <v>47</v>
      </c>
      <c r="B133" s="35" t="s">
        <v>100</v>
      </c>
      <c r="C133" s="44" t="s">
        <v>118</v>
      </c>
      <c r="D133" s="37" t="s">
        <v>2627</v>
      </c>
      <c r="E133" s="37" t="s">
        <v>2628</v>
      </c>
      <c r="F133" s="38" t="s">
        <v>2983</v>
      </c>
      <c r="G133" s="39">
        <v>40179</v>
      </c>
      <c r="H133" s="40">
        <v>37567</v>
      </c>
      <c r="I133" s="41">
        <v>9780199254743</v>
      </c>
      <c r="J133" s="42">
        <v>9780191719851</v>
      </c>
      <c r="K133" s="42" t="s">
        <v>8690</v>
      </c>
      <c r="L133" s="37" t="s">
        <v>8441</v>
      </c>
      <c r="M133" s="37" t="s">
        <v>8567</v>
      </c>
    </row>
    <row r="134" spans="1:13" s="37" customFormat="1" ht="15">
      <c r="A134" s="34" t="s">
        <v>47</v>
      </c>
      <c r="B134" s="35" t="s">
        <v>100</v>
      </c>
      <c r="C134" s="44" t="s">
        <v>1126</v>
      </c>
      <c r="D134" s="37" t="s">
        <v>2719</v>
      </c>
      <c r="E134" s="37" t="s">
        <v>2720</v>
      </c>
      <c r="F134" s="38" t="s">
        <v>2983</v>
      </c>
      <c r="G134" s="39">
        <v>40179</v>
      </c>
      <c r="H134" s="40">
        <v>37644</v>
      </c>
      <c r="I134" s="41">
        <v>9780199260997</v>
      </c>
      <c r="J134" s="42">
        <v>9780191717505</v>
      </c>
      <c r="K134" s="42" t="s">
        <v>8690</v>
      </c>
      <c r="L134" s="37" t="s">
        <v>8442</v>
      </c>
      <c r="M134" s="37" t="s">
        <v>8568</v>
      </c>
    </row>
    <row r="135" spans="1:13" s="37" customFormat="1" ht="15">
      <c r="A135" s="34" t="s">
        <v>47</v>
      </c>
      <c r="B135" s="35" t="s">
        <v>100</v>
      </c>
      <c r="C135" s="44" t="s">
        <v>112</v>
      </c>
      <c r="D135" s="37" t="s">
        <v>120</v>
      </c>
      <c r="E135" s="37" t="s">
        <v>2640</v>
      </c>
      <c r="F135" s="38" t="s">
        <v>2983</v>
      </c>
      <c r="G135" s="39">
        <v>40179</v>
      </c>
      <c r="H135" s="40">
        <v>39240</v>
      </c>
      <c r="I135" s="41">
        <v>9780199227679</v>
      </c>
      <c r="J135" s="42">
        <v>9780191710414</v>
      </c>
      <c r="K135" s="42" t="s">
        <v>8690</v>
      </c>
      <c r="L135" s="37" t="s">
        <v>8443</v>
      </c>
      <c r="M135" s="37" t="s">
        <v>8569</v>
      </c>
    </row>
    <row r="136" spans="1:13" s="37" customFormat="1" ht="15">
      <c r="A136" s="34" t="s">
        <v>47</v>
      </c>
      <c r="B136" s="35" t="s">
        <v>100</v>
      </c>
      <c r="C136" s="44" t="s">
        <v>50</v>
      </c>
      <c r="D136" s="37" t="s">
        <v>172</v>
      </c>
      <c r="E136" s="37" t="s">
        <v>2625</v>
      </c>
      <c r="F136" s="38" t="s">
        <v>2983</v>
      </c>
      <c r="G136" s="39">
        <v>40179</v>
      </c>
      <c r="H136" s="40">
        <v>39163</v>
      </c>
      <c r="I136" s="41">
        <v>9780199225781</v>
      </c>
      <c r="J136" s="42">
        <v>9780191715174</v>
      </c>
      <c r="K136" s="42" t="s">
        <v>8690</v>
      </c>
      <c r="L136" s="37" t="s">
        <v>8444</v>
      </c>
      <c r="M136" s="37" t="s">
        <v>8570</v>
      </c>
    </row>
    <row r="137" spans="1:13" s="37" customFormat="1" ht="15">
      <c r="A137" s="34" t="s">
        <v>47</v>
      </c>
      <c r="B137" s="35" t="s">
        <v>100</v>
      </c>
      <c r="C137" s="44" t="s">
        <v>50</v>
      </c>
      <c r="D137" s="37" t="s">
        <v>2610</v>
      </c>
      <c r="E137" s="37" t="s">
        <v>2611</v>
      </c>
      <c r="F137" s="38" t="s">
        <v>2983</v>
      </c>
      <c r="G137" s="39">
        <v>40179</v>
      </c>
      <c r="H137" s="40">
        <v>36958</v>
      </c>
      <c r="I137" s="41">
        <v>9780198267805</v>
      </c>
      <c r="J137" s="42">
        <v>9780191714856</v>
      </c>
      <c r="K137" s="42" t="s">
        <v>8690</v>
      </c>
      <c r="L137" s="37" t="s">
        <v>8445</v>
      </c>
      <c r="M137" s="37" t="s">
        <v>8571</v>
      </c>
    </row>
    <row r="138" spans="1:13" s="37" customFormat="1" ht="15">
      <c r="A138" s="34" t="s">
        <v>47</v>
      </c>
      <c r="B138" s="35" t="s">
        <v>100</v>
      </c>
      <c r="C138" s="44" t="s">
        <v>200</v>
      </c>
      <c r="D138" s="37" t="s">
        <v>273</v>
      </c>
      <c r="E138" s="37" t="s">
        <v>2641</v>
      </c>
      <c r="F138" s="38" t="s">
        <v>2983</v>
      </c>
      <c r="G138" s="39">
        <v>40179</v>
      </c>
      <c r="H138" s="40">
        <v>37973</v>
      </c>
      <c r="I138" s="41">
        <v>9780199264346</v>
      </c>
      <c r="J138" s="42">
        <v>9780191718502</v>
      </c>
      <c r="K138" s="42" t="s">
        <v>8690</v>
      </c>
      <c r="L138" s="37" t="s">
        <v>8446</v>
      </c>
      <c r="M138" s="37" t="s">
        <v>8572</v>
      </c>
    </row>
    <row r="139" spans="1:13" s="37" customFormat="1" ht="15">
      <c r="A139" s="34" t="s">
        <v>47</v>
      </c>
      <c r="B139" s="35" t="s">
        <v>100</v>
      </c>
      <c r="C139" s="44" t="s">
        <v>200</v>
      </c>
      <c r="D139" s="37" t="s">
        <v>226</v>
      </c>
      <c r="E139" s="37" t="s">
        <v>2642</v>
      </c>
      <c r="F139" s="38" t="s">
        <v>2983</v>
      </c>
      <c r="G139" s="39">
        <v>40179</v>
      </c>
      <c r="H139" s="40">
        <v>38379</v>
      </c>
      <c r="I139" s="41">
        <v>9780199280919</v>
      </c>
      <c r="J139" s="42">
        <v>9780191713170</v>
      </c>
      <c r="K139" s="42" t="s">
        <v>8690</v>
      </c>
      <c r="L139" s="37" t="s">
        <v>8447</v>
      </c>
      <c r="M139" s="37" t="s">
        <v>8573</v>
      </c>
    </row>
    <row r="140" spans="1:13" s="37" customFormat="1" ht="15">
      <c r="A140" s="34" t="s">
        <v>47</v>
      </c>
      <c r="B140" s="35" t="s">
        <v>100</v>
      </c>
      <c r="C140" s="44" t="s">
        <v>109</v>
      </c>
      <c r="D140" s="37" t="s">
        <v>130</v>
      </c>
      <c r="E140" s="37" t="s">
        <v>2714</v>
      </c>
      <c r="F140" s="38" t="s">
        <v>2983</v>
      </c>
      <c r="G140" s="39">
        <v>40179</v>
      </c>
      <c r="H140" s="40">
        <v>38589</v>
      </c>
      <c r="I140" s="41">
        <v>9780198257363</v>
      </c>
      <c r="J140" s="42">
        <v>9780191711039</v>
      </c>
      <c r="K140" s="42" t="s">
        <v>8690</v>
      </c>
      <c r="L140" s="37" t="s">
        <v>8448</v>
      </c>
      <c r="M140" s="37" t="s">
        <v>8574</v>
      </c>
    </row>
    <row r="141" spans="1:13" s="37" customFormat="1" ht="15">
      <c r="A141" s="34" t="s">
        <v>47</v>
      </c>
      <c r="B141" s="35" t="s">
        <v>100</v>
      </c>
      <c r="C141" s="44" t="s">
        <v>51</v>
      </c>
      <c r="D141" s="37" t="s">
        <v>237</v>
      </c>
      <c r="E141" s="37" t="s">
        <v>2675</v>
      </c>
      <c r="F141" s="38" t="s">
        <v>2983</v>
      </c>
      <c r="G141" s="39">
        <v>40179</v>
      </c>
      <c r="H141" s="40">
        <v>38260</v>
      </c>
      <c r="I141" s="41">
        <v>9780199270224</v>
      </c>
      <c r="J141" s="42">
        <v>9780191710384</v>
      </c>
      <c r="K141" s="42" t="s">
        <v>8690</v>
      </c>
      <c r="L141" s="37" t="s">
        <v>8449</v>
      </c>
      <c r="M141" s="37" t="s">
        <v>8575</v>
      </c>
    </row>
    <row r="142" spans="1:13" s="37" customFormat="1" ht="15">
      <c r="A142" s="34" t="s">
        <v>47</v>
      </c>
      <c r="B142" s="35" t="s">
        <v>100</v>
      </c>
      <c r="C142" s="44" t="s">
        <v>116</v>
      </c>
      <c r="D142" s="37" t="s">
        <v>2663</v>
      </c>
      <c r="E142" s="37" t="s">
        <v>2664</v>
      </c>
      <c r="F142" s="38" t="s">
        <v>2983</v>
      </c>
      <c r="G142" s="39">
        <v>40179</v>
      </c>
      <c r="H142" s="40">
        <v>39163</v>
      </c>
      <c r="I142" s="41">
        <v>9780199225811</v>
      </c>
      <c r="J142" s="42">
        <v>9780191714139</v>
      </c>
      <c r="K142" s="42" t="s">
        <v>8690</v>
      </c>
      <c r="L142" s="37" t="s">
        <v>8450</v>
      </c>
      <c r="M142" s="37" t="s">
        <v>8576</v>
      </c>
    </row>
    <row r="143" spans="1:13" s="37" customFormat="1" ht="15">
      <c r="A143" s="34" t="s">
        <v>47</v>
      </c>
      <c r="B143" s="35" t="s">
        <v>100</v>
      </c>
      <c r="C143" s="44" t="s">
        <v>116</v>
      </c>
      <c r="D143" s="37" t="s">
        <v>228</v>
      </c>
      <c r="E143" s="37" t="s">
        <v>2652</v>
      </c>
      <c r="F143" s="38" t="s">
        <v>2983</v>
      </c>
      <c r="G143" s="39">
        <v>40179</v>
      </c>
      <c r="H143" s="40">
        <v>38015</v>
      </c>
      <c r="I143" s="41">
        <v>9780199267897</v>
      </c>
      <c r="J143" s="42">
        <v>9780191714115</v>
      </c>
      <c r="K143" s="42" t="s">
        <v>8690</v>
      </c>
      <c r="L143" s="37" t="s">
        <v>8451</v>
      </c>
      <c r="M143" s="37" t="s">
        <v>8577</v>
      </c>
    </row>
    <row r="144" spans="1:13" s="37" customFormat="1" ht="15">
      <c r="A144" s="34" t="s">
        <v>47</v>
      </c>
      <c r="B144" s="35" t="s">
        <v>100</v>
      </c>
      <c r="C144" s="44" t="s">
        <v>50</v>
      </c>
      <c r="D144" s="37" t="s">
        <v>2623</v>
      </c>
      <c r="E144" s="37" t="s">
        <v>2624</v>
      </c>
      <c r="F144" s="38" t="s">
        <v>2983</v>
      </c>
      <c r="G144" s="39">
        <v>40179</v>
      </c>
      <c r="H144" s="40">
        <v>38827</v>
      </c>
      <c r="I144" s="41">
        <v>9780199271207</v>
      </c>
      <c r="J144" s="42">
        <v>9780191709623</v>
      </c>
      <c r="K144" s="42" t="s">
        <v>8690</v>
      </c>
      <c r="L144" s="37" t="s">
        <v>8452</v>
      </c>
      <c r="M144" s="37" t="s">
        <v>8578</v>
      </c>
    </row>
    <row r="145" spans="1:13" s="37" customFormat="1" ht="15">
      <c r="A145" s="34" t="s">
        <v>47</v>
      </c>
      <c r="B145" s="35" t="s">
        <v>100</v>
      </c>
      <c r="C145" s="44" t="s">
        <v>1126</v>
      </c>
      <c r="D145" s="37" t="s">
        <v>2721</v>
      </c>
      <c r="E145" s="37" t="s">
        <v>2722</v>
      </c>
      <c r="F145" s="38" t="s">
        <v>2983</v>
      </c>
      <c r="G145" s="39">
        <v>40179</v>
      </c>
      <c r="H145" s="40">
        <v>37686</v>
      </c>
      <c r="I145" s="41">
        <v>9780199258918</v>
      </c>
      <c r="J145" s="42">
        <v>9780191718120</v>
      </c>
      <c r="K145" s="42" t="s">
        <v>8690</v>
      </c>
      <c r="L145" s="37" t="s">
        <v>8453</v>
      </c>
      <c r="M145" s="37" t="s">
        <v>8579</v>
      </c>
    </row>
    <row r="146" spans="1:13" s="37" customFormat="1" ht="15">
      <c r="A146" s="34" t="s">
        <v>47</v>
      </c>
      <c r="B146" s="35" t="s">
        <v>100</v>
      </c>
      <c r="C146" s="44" t="s">
        <v>116</v>
      </c>
      <c r="D146" s="37" t="s">
        <v>2657</v>
      </c>
      <c r="E146" s="37" t="s">
        <v>2658</v>
      </c>
      <c r="F146" s="38" t="s">
        <v>2983</v>
      </c>
      <c r="G146" s="39">
        <v>40179</v>
      </c>
      <c r="H146" s="40">
        <v>38778</v>
      </c>
      <c r="I146" s="41">
        <v>9780199288465</v>
      </c>
      <c r="J146" s="42">
        <v>9780191707681</v>
      </c>
      <c r="K146" s="42" t="s">
        <v>8690</v>
      </c>
      <c r="L146" s="37" t="s">
        <v>8454</v>
      </c>
      <c r="M146" s="37" t="s">
        <v>8580</v>
      </c>
    </row>
    <row r="147" spans="1:13" s="37" customFormat="1" ht="15">
      <c r="A147" s="34" t="s">
        <v>47</v>
      </c>
      <c r="B147" s="35" t="s">
        <v>100</v>
      </c>
      <c r="C147" s="44" t="s">
        <v>174</v>
      </c>
      <c r="D147" s="37" t="s">
        <v>2665</v>
      </c>
      <c r="E147" s="37" t="s">
        <v>227</v>
      </c>
      <c r="F147" s="38" t="s">
        <v>2983</v>
      </c>
      <c r="G147" s="39">
        <v>40179</v>
      </c>
      <c r="H147" s="40">
        <v>38036</v>
      </c>
      <c r="I147" s="41">
        <v>9780199263073</v>
      </c>
      <c r="J147" s="42">
        <v>9780191718694</v>
      </c>
      <c r="K147" s="42" t="s">
        <v>8690</v>
      </c>
      <c r="L147" s="37" t="s">
        <v>8455</v>
      </c>
      <c r="M147" s="37" t="s">
        <v>8581</v>
      </c>
    </row>
    <row r="148" spans="1:13" s="37" customFormat="1" ht="15">
      <c r="A148" s="34" t="s">
        <v>47</v>
      </c>
      <c r="B148" s="35" t="s">
        <v>100</v>
      </c>
      <c r="C148" s="44" t="s">
        <v>116</v>
      </c>
      <c r="D148" s="37" t="s">
        <v>2661</v>
      </c>
      <c r="E148" s="37" t="s">
        <v>2662</v>
      </c>
      <c r="F148" s="38" t="s">
        <v>2983</v>
      </c>
      <c r="G148" s="39">
        <v>40179</v>
      </c>
      <c r="H148" s="40">
        <v>38820</v>
      </c>
      <c r="I148" s="41">
        <v>9780199207541</v>
      </c>
      <c r="J148" s="42">
        <v>9780191709203</v>
      </c>
      <c r="K148" s="42" t="s">
        <v>8690</v>
      </c>
      <c r="L148" s="37" t="s">
        <v>8456</v>
      </c>
      <c r="M148" s="37" t="s">
        <v>8582</v>
      </c>
    </row>
    <row r="149" spans="1:13" s="37" customFormat="1" ht="15">
      <c r="A149" s="34" t="s">
        <v>47</v>
      </c>
      <c r="B149" s="35" t="s">
        <v>100</v>
      </c>
      <c r="C149" s="44" t="s">
        <v>116</v>
      </c>
      <c r="D149" s="37" t="s">
        <v>2653</v>
      </c>
      <c r="E149" s="37" t="s">
        <v>2654</v>
      </c>
      <c r="F149" s="38" t="s">
        <v>2983</v>
      </c>
      <c r="G149" s="39">
        <v>40179</v>
      </c>
      <c r="H149" s="40">
        <v>38491</v>
      </c>
      <c r="I149" s="41">
        <v>9780199285402</v>
      </c>
      <c r="J149" s="42">
        <v>9780191709173</v>
      </c>
      <c r="K149" s="42" t="s">
        <v>8690</v>
      </c>
      <c r="L149" s="37" t="s">
        <v>8457</v>
      </c>
      <c r="M149" s="37" t="s">
        <v>8583</v>
      </c>
    </row>
    <row r="150" spans="1:13" s="37" customFormat="1" ht="15">
      <c r="A150" s="34" t="s">
        <v>47</v>
      </c>
      <c r="B150" s="35" t="s">
        <v>100</v>
      </c>
      <c r="C150" s="44" t="s">
        <v>115</v>
      </c>
      <c r="D150" s="37" t="s">
        <v>2735</v>
      </c>
      <c r="E150" s="37" t="s">
        <v>2736</v>
      </c>
      <c r="F150" s="38" t="s">
        <v>2983</v>
      </c>
      <c r="G150" s="39">
        <v>40179</v>
      </c>
      <c r="H150" s="40">
        <v>38246</v>
      </c>
      <c r="I150" s="41">
        <v>9780199274246</v>
      </c>
      <c r="J150" s="42">
        <v>9780191719585</v>
      </c>
      <c r="K150" s="42" t="s">
        <v>8690</v>
      </c>
      <c r="L150" s="37" t="s">
        <v>8458</v>
      </c>
      <c r="M150" s="37" t="s">
        <v>8584</v>
      </c>
    </row>
    <row r="151" spans="1:13" s="37" customFormat="1" ht="15">
      <c r="A151" s="34" t="s">
        <v>47</v>
      </c>
      <c r="B151" s="35" t="s">
        <v>100</v>
      </c>
      <c r="C151" s="44" t="s">
        <v>1126</v>
      </c>
      <c r="D151" s="37" t="s">
        <v>2725</v>
      </c>
      <c r="E151" s="37" t="s">
        <v>2726</v>
      </c>
      <c r="F151" s="38" t="s">
        <v>2983</v>
      </c>
      <c r="G151" s="39">
        <v>40179</v>
      </c>
      <c r="H151" s="40">
        <v>39156</v>
      </c>
      <c r="I151" s="41">
        <v>9780199207442</v>
      </c>
      <c r="J151" s="42">
        <v>9780191708695</v>
      </c>
      <c r="K151" s="42" t="s">
        <v>8690</v>
      </c>
      <c r="L151" s="37" t="s">
        <v>8459</v>
      </c>
      <c r="M151" s="37" t="s">
        <v>8585</v>
      </c>
    </row>
    <row r="152" spans="1:13" s="37" customFormat="1" ht="15">
      <c r="A152" s="34" t="s">
        <v>47</v>
      </c>
      <c r="B152" s="35" t="s">
        <v>100</v>
      </c>
      <c r="C152" s="44" t="s">
        <v>115</v>
      </c>
      <c r="D152" s="37" t="s">
        <v>2727</v>
      </c>
      <c r="E152" s="37" t="s">
        <v>2749</v>
      </c>
      <c r="F152" s="38" t="s">
        <v>2983</v>
      </c>
      <c r="G152" s="39">
        <v>40179</v>
      </c>
      <c r="H152" s="40">
        <v>39163</v>
      </c>
      <c r="I152" s="41">
        <v>9780199225774</v>
      </c>
      <c r="J152" s="42">
        <v>9780191710346</v>
      </c>
      <c r="K152" s="42" t="s">
        <v>8690</v>
      </c>
      <c r="L152" s="37" t="s">
        <v>8460</v>
      </c>
      <c r="M152" s="37" t="s">
        <v>8586</v>
      </c>
    </row>
    <row r="153" spans="1:13" s="37" customFormat="1" ht="15">
      <c r="A153" s="34" t="s">
        <v>47</v>
      </c>
      <c r="B153" s="35" t="s">
        <v>100</v>
      </c>
      <c r="C153" s="44" t="s">
        <v>115</v>
      </c>
      <c r="D153" s="37" t="s">
        <v>2249</v>
      </c>
      <c r="E153" s="37" t="s">
        <v>2745</v>
      </c>
      <c r="F153" s="38" t="s">
        <v>2983</v>
      </c>
      <c r="G153" s="39">
        <v>40179</v>
      </c>
      <c r="H153" s="40">
        <v>38834</v>
      </c>
      <c r="I153" s="41">
        <v>9780198765639</v>
      </c>
      <c r="J153" s="42">
        <v>9780191710070</v>
      </c>
      <c r="K153" s="42" t="s">
        <v>8690</v>
      </c>
      <c r="L153" s="37" t="s">
        <v>8461</v>
      </c>
      <c r="M153" s="37" t="s">
        <v>8587</v>
      </c>
    </row>
    <row r="154" spans="1:13" s="37" customFormat="1" ht="15">
      <c r="A154" s="34" t="s">
        <v>47</v>
      </c>
      <c r="B154" s="35" t="s">
        <v>100</v>
      </c>
      <c r="C154" s="44" t="s">
        <v>115</v>
      </c>
      <c r="D154" s="37" t="s">
        <v>2738</v>
      </c>
      <c r="E154" s="37" t="s">
        <v>2739</v>
      </c>
      <c r="F154" s="38" t="s">
        <v>2983</v>
      </c>
      <c r="G154" s="39">
        <v>40179</v>
      </c>
      <c r="H154" s="40">
        <v>38281</v>
      </c>
      <c r="I154" s="41">
        <v>9780199276745</v>
      </c>
      <c r="J154" s="42">
        <v>9780191707650</v>
      </c>
      <c r="K154" s="42" t="s">
        <v>8690</v>
      </c>
      <c r="L154" s="37" t="s">
        <v>8462</v>
      </c>
      <c r="M154" s="37" t="s">
        <v>8588</v>
      </c>
    </row>
    <row r="155" spans="1:13" s="37" customFormat="1" ht="15">
      <c r="A155" s="34" t="s">
        <v>47</v>
      </c>
      <c r="B155" s="35" t="s">
        <v>100</v>
      </c>
      <c r="C155" s="44" t="s">
        <v>49</v>
      </c>
      <c r="D155" s="37" t="s">
        <v>2592</v>
      </c>
      <c r="E155" s="37" t="s">
        <v>2593</v>
      </c>
      <c r="F155" s="38" t="s">
        <v>2983</v>
      </c>
      <c r="G155" s="39">
        <v>40179</v>
      </c>
      <c r="H155" s="40">
        <v>39240</v>
      </c>
      <c r="I155" s="41">
        <v>9780199226474</v>
      </c>
      <c r="J155" s="42">
        <v>9780191706707</v>
      </c>
      <c r="K155" s="42" t="s">
        <v>8690</v>
      </c>
      <c r="L155" s="37" t="s">
        <v>8463</v>
      </c>
      <c r="M155" s="37" t="s">
        <v>8589</v>
      </c>
    </row>
    <row r="156" spans="1:13" s="37" customFormat="1" ht="15">
      <c r="A156" s="34" t="s">
        <v>47</v>
      </c>
      <c r="B156" s="35" t="s">
        <v>100</v>
      </c>
      <c r="C156" s="44" t="s">
        <v>49</v>
      </c>
      <c r="D156" s="37" t="s">
        <v>2594</v>
      </c>
      <c r="E156" s="37" t="s">
        <v>2595</v>
      </c>
      <c r="F156" s="38" t="s">
        <v>2983</v>
      </c>
      <c r="G156" s="39">
        <v>40179</v>
      </c>
      <c r="H156" s="40">
        <v>40024</v>
      </c>
      <c r="I156" s="41">
        <v>9780199575169</v>
      </c>
      <c r="J156" s="42">
        <v>9780191706714</v>
      </c>
      <c r="K156" s="42" t="s">
        <v>8690</v>
      </c>
      <c r="L156" s="37" t="s">
        <v>8464</v>
      </c>
      <c r="M156" s="37" t="s">
        <v>8590</v>
      </c>
    </row>
    <row r="157" spans="1:13" s="37" customFormat="1" ht="15">
      <c r="A157" s="34" t="s">
        <v>47</v>
      </c>
      <c r="B157" s="35" t="s">
        <v>100</v>
      </c>
      <c r="C157" s="44" t="s">
        <v>50</v>
      </c>
      <c r="D157" s="37" t="s">
        <v>2615</v>
      </c>
      <c r="E157" s="37" t="s">
        <v>2616</v>
      </c>
      <c r="F157" s="38" t="s">
        <v>2983</v>
      </c>
      <c r="G157" s="39">
        <v>40179</v>
      </c>
      <c r="H157" s="40">
        <v>37833</v>
      </c>
      <c r="I157" s="41">
        <v>9780199245390</v>
      </c>
      <c r="J157" s="42">
        <v>9780191715013</v>
      </c>
      <c r="K157" s="42" t="s">
        <v>8690</v>
      </c>
      <c r="L157" s="37" t="s">
        <v>8465</v>
      </c>
      <c r="M157" s="37" t="s">
        <v>8591</v>
      </c>
    </row>
    <row r="158" spans="1:13" s="37" customFormat="1" ht="15">
      <c r="A158" s="34" t="s">
        <v>47</v>
      </c>
      <c r="B158" s="35" t="s">
        <v>100</v>
      </c>
      <c r="C158" s="44" t="s">
        <v>51</v>
      </c>
      <c r="D158" s="37" t="s">
        <v>2676</v>
      </c>
      <c r="E158" s="37" t="s">
        <v>2677</v>
      </c>
      <c r="F158" s="38" t="s">
        <v>2983</v>
      </c>
      <c r="G158" s="39">
        <v>40179</v>
      </c>
      <c r="H158" s="40">
        <v>38267</v>
      </c>
      <c r="I158" s="41">
        <v>9780199270583</v>
      </c>
      <c r="J158" s="42">
        <v>9780191710230</v>
      </c>
      <c r="K158" s="42" t="s">
        <v>8690</v>
      </c>
      <c r="L158" s="37" t="s">
        <v>8466</v>
      </c>
      <c r="M158" s="37" t="s">
        <v>8592</v>
      </c>
    </row>
    <row r="159" spans="1:13" s="37" customFormat="1" ht="15">
      <c r="A159" s="34" t="s">
        <v>47</v>
      </c>
      <c r="B159" s="35" t="s">
        <v>100</v>
      </c>
      <c r="C159" s="44" t="s">
        <v>109</v>
      </c>
      <c r="D159" s="37" t="s">
        <v>2699</v>
      </c>
      <c r="E159" s="37" t="s">
        <v>2700</v>
      </c>
      <c r="F159" s="38" t="s">
        <v>2983</v>
      </c>
      <c r="G159" s="39">
        <v>40179</v>
      </c>
      <c r="H159" s="40">
        <v>37567</v>
      </c>
      <c r="I159" s="41">
        <v>9780199257997</v>
      </c>
      <c r="J159" s="42">
        <v>9780191714023</v>
      </c>
      <c r="K159" s="42" t="s">
        <v>8690</v>
      </c>
      <c r="L159" s="37" t="s">
        <v>8467</v>
      </c>
      <c r="M159" s="37" t="s">
        <v>8593</v>
      </c>
    </row>
    <row r="160" spans="1:13" s="37" customFormat="1" ht="15">
      <c r="A160" s="34" t="s">
        <v>47</v>
      </c>
      <c r="B160" s="35" t="s">
        <v>100</v>
      </c>
      <c r="C160" s="44" t="s">
        <v>114</v>
      </c>
      <c r="D160" s="37" t="s">
        <v>199</v>
      </c>
      <c r="E160" s="37" t="s">
        <v>2596</v>
      </c>
      <c r="F160" s="38" t="s">
        <v>2983</v>
      </c>
      <c r="G160" s="39">
        <v>40179</v>
      </c>
      <c r="H160" s="40">
        <v>36979</v>
      </c>
      <c r="I160" s="41">
        <v>9780199244010</v>
      </c>
      <c r="J160" s="42">
        <v>9780191705182</v>
      </c>
      <c r="K160" s="42" t="s">
        <v>8690</v>
      </c>
      <c r="L160" s="37" t="s">
        <v>8468</v>
      </c>
      <c r="M160" s="37" t="s">
        <v>8594</v>
      </c>
    </row>
    <row r="161" spans="1:13" s="37" customFormat="1" ht="15">
      <c r="A161" s="34" t="s">
        <v>47</v>
      </c>
      <c r="B161" s="35" t="s">
        <v>100</v>
      </c>
      <c r="C161" s="44" t="s">
        <v>111</v>
      </c>
      <c r="D161" s="37" t="s">
        <v>222</v>
      </c>
      <c r="E161" s="37" t="s">
        <v>2602</v>
      </c>
      <c r="F161" s="38" t="s">
        <v>2983</v>
      </c>
      <c r="G161" s="39">
        <v>40179</v>
      </c>
      <c r="H161" s="40">
        <v>37637</v>
      </c>
      <c r="I161" s="41">
        <v>9780199243891</v>
      </c>
      <c r="J161" s="42">
        <v>9780191714184</v>
      </c>
      <c r="K161" s="42" t="s">
        <v>8690</v>
      </c>
      <c r="L161" s="37" t="s">
        <v>8469</v>
      </c>
      <c r="M161" s="37" t="s">
        <v>8595</v>
      </c>
    </row>
    <row r="162" spans="1:13" s="37" customFormat="1" ht="15">
      <c r="A162" s="34" t="s">
        <v>47</v>
      </c>
      <c r="B162" s="35" t="s">
        <v>100</v>
      </c>
      <c r="C162" s="44" t="s">
        <v>49</v>
      </c>
      <c r="D162" s="37" t="s">
        <v>229</v>
      </c>
      <c r="E162" s="37" t="s">
        <v>2589</v>
      </c>
      <c r="F162" s="38" t="s">
        <v>2983</v>
      </c>
      <c r="G162" s="39">
        <v>40179</v>
      </c>
      <c r="H162" s="40">
        <v>38491</v>
      </c>
      <c r="I162" s="41">
        <v>9780198298557</v>
      </c>
      <c r="J162" s="42">
        <v>9780191707520</v>
      </c>
      <c r="K162" s="42" t="s">
        <v>8690</v>
      </c>
      <c r="L162" s="37" t="s">
        <v>8470</v>
      </c>
      <c r="M162" s="37" t="s">
        <v>8596</v>
      </c>
    </row>
    <row r="163" spans="1:13" s="37" customFormat="1" ht="15">
      <c r="A163" s="34" t="s">
        <v>47</v>
      </c>
      <c r="B163" s="35" t="s">
        <v>100</v>
      </c>
      <c r="C163" s="44" t="s">
        <v>109</v>
      </c>
      <c r="D163" s="37" t="s">
        <v>212</v>
      </c>
      <c r="E163" s="37" t="s">
        <v>2716</v>
      </c>
      <c r="F163" s="38" t="s">
        <v>2983</v>
      </c>
      <c r="G163" s="39">
        <v>40179</v>
      </c>
      <c r="H163" s="40">
        <v>39156</v>
      </c>
      <c r="I163" s="41">
        <v>9780199225804</v>
      </c>
      <c r="J163" s="42">
        <v>9780191708411</v>
      </c>
      <c r="K163" s="42" t="s">
        <v>8690</v>
      </c>
      <c r="L163" s="37" t="s">
        <v>8471</v>
      </c>
      <c r="M163" s="37" t="s">
        <v>8597</v>
      </c>
    </row>
    <row r="164" spans="1:13" s="37" customFormat="1" ht="15">
      <c r="A164" s="34" t="s">
        <v>47</v>
      </c>
      <c r="B164" s="35" t="s">
        <v>100</v>
      </c>
      <c r="C164" s="44" t="s">
        <v>114</v>
      </c>
      <c r="D164" s="37" t="s">
        <v>275</v>
      </c>
      <c r="E164" s="37" t="s">
        <v>2597</v>
      </c>
      <c r="F164" s="38" t="s">
        <v>2983</v>
      </c>
      <c r="G164" s="39">
        <v>40179</v>
      </c>
      <c r="H164" s="40">
        <v>37518</v>
      </c>
      <c r="I164" s="41">
        <v>9780199253609</v>
      </c>
      <c r="J164" s="42">
        <v>9780191719783</v>
      </c>
      <c r="K164" s="42" t="s">
        <v>8690</v>
      </c>
      <c r="L164" s="37" t="s">
        <v>8472</v>
      </c>
      <c r="M164" s="37" t="s">
        <v>8598</v>
      </c>
    </row>
    <row r="165" spans="1:13" s="37" customFormat="1" ht="15">
      <c r="A165" s="34" t="s">
        <v>47</v>
      </c>
      <c r="B165" s="35" t="s">
        <v>100</v>
      </c>
      <c r="C165" s="44" t="s">
        <v>109</v>
      </c>
      <c r="D165" s="37" t="s">
        <v>2717</v>
      </c>
      <c r="E165" s="37" t="s">
        <v>2718</v>
      </c>
      <c r="F165" s="38" t="s">
        <v>2983</v>
      </c>
      <c r="G165" s="39">
        <v>40179</v>
      </c>
      <c r="H165" s="40">
        <v>39163</v>
      </c>
      <c r="I165" s="41">
        <v>9780199206490</v>
      </c>
      <c r="J165" s="42">
        <v>9780191715020</v>
      </c>
      <c r="K165" s="42" t="s">
        <v>8690</v>
      </c>
      <c r="L165" s="37" t="s">
        <v>8473</v>
      </c>
      <c r="M165" s="37" t="s">
        <v>8599</v>
      </c>
    </row>
    <row r="166" spans="1:13" s="37" customFormat="1" ht="15">
      <c r="A166" s="34" t="s">
        <v>47</v>
      </c>
      <c r="B166" s="35" t="s">
        <v>100</v>
      </c>
      <c r="C166" s="44" t="s">
        <v>49</v>
      </c>
      <c r="D166" s="37" t="s">
        <v>272</v>
      </c>
      <c r="E166" s="37" t="s">
        <v>2591</v>
      </c>
      <c r="F166" s="38" t="s">
        <v>2983</v>
      </c>
      <c r="G166" s="39">
        <v>40179</v>
      </c>
      <c r="H166" s="40">
        <v>39233</v>
      </c>
      <c r="I166" s="41">
        <v>9780199227655</v>
      </c>
      <c r="J166" s="42">
        <v>9780191713606</v>
      </c>
      <c r="K166" s="42" t="s">
        <v>8690</v>
      </c>
      <c r="L166" s="37" t="s">
        <v>8474</v>
      </c>
      <c r="M166" s="37" t="s">
        <v>8600</v>
      </c>
    </row>
    <row r="167" spans="1:13" s="37" customFormat="1" ht="15">
      <c r="A167" s="34" t="s">
        <v>47</v>
      </c>
      <c r="B167" s="35" t="s">
        <v>100</v>
      </c>
      <c r="C167" s="44" t="s">
        <v>116</v>
      </c>
      <c r="D167" s="37" t="s">
        <v>89</v>
      </c>
      <c r="E167" s="37" t="s">
        <v>2651</v>
      </c>
      <c r="F167" s="38" t="s">
        <v>2983</v>
      </c>
      <c r="G167" s="39">
        <v>40179</v>
      </c>
      <c r="H167" s="40">
        <v>37952</v>
      </c>
      <c r="I167" s="41">
        <v>9780199270965</v>
      </c>
      <c r="J167" s="42">
        <v>9780191707612</v>
      </c>
      <c r="K167" s="42" t="s">
        <v>8690</v>
      </c>
      <c r="L167" s="37" t="s">
        <v>8475</v>
      </c>
      <c r="M167" s="37" t="s">
        <v>8601</v>
      </c>
    </row>
    <row r="168" spans="1:13" s="37" customFormat="1" ht="15">
      <c r="A168" s="34" t="s">
        <v>47</v>
      </c>
      <c r="B168" s="35" t="s">
        <v>100</v>
      </c>
      <c r="C168" s="44" t="s">
        <v>109</v>
      </c>
      <c r="D168" s="37" t="s">
        <v>239</v>
      </c>
      <c r="E168" s="37" t="s">
        <v>2715</v>
      </c>
      <c r="F168" s="38" t="s">
        <v>2983</v>
      </c>
      <c r="G168" s="39">
        <v>40179</v>
      </c>
      <c r="H168" s="40">
        <v>39065</v>
      </c>
      <c r="I168" s="41">
        <v>9780198700685</v>
      </c>
      <c r="J168" s="42">
        <v>9780191706745</v>
      </c>
      <c r="K168" s="42" t="s">
        <v>8690</v>
      </c>
      <c r="L168" s="37" t="s">
        <v>8476</v>
      </c>
      <c r="M168" s="37" t="s">
        <v>8602</v>
      </c>
    </row>
    <row r="169" spans="1:13" s="37" customFormat="1" ht="15">
      <c r="A169" s="34" t="s">
        <v>47</v>
      </c>
      <c r="B169" s="35" t="s">
        <v>100</v>
      </c>
      <c r="C169" s="44" t="s">
        <v>109</v>
      </c>
      <c r="D169" s="37" t="s">
        <v>2693</v>
      </c>
      <c r="E169" s="37" t="s">
        <v>2694</v>
      </c>
      <c r="F169" s="38" t="s">
        <v>2983</v>
      </c>
      <c r="G169" s="39">
        <v>40179</v>
      </c>
      <c r="H169" s="40">
        <v>37035</v>
      </c>
      <c r="I169" s="41">
        <v>9780198268970</v>
      </c>
      <c r="J169" s="42">
        <v>9780191713187</v>
      </c>
      <c r="K169" s="42" t="s">
        <v>8690</v>
      </c>
      <c r="L169" s="37" t="s">
        <v>8477</v>
      </c>
      <c r="M169" s="37" t="s">
        <v>8603</v>
      </c>
    </row>
    <row r="170" spans="1:13" s="37" customFormat="1" ht="15">
      <c r="A170" s="34" t="s">
        <v>47</v>
      </c>
      <c r="B170" s="35" t="s">
        <v>100</v>
      </c>
      <c r="C170" s="44" t="s">
        <v>116</v>
      </c>
      <c r="D170" s="37" t="s">
        <v>2647</v>
      </c>
      <c r="E170" s="37" t="s">
        <v>2648</v>
      </c>
      <c r="F170" s="38" t="s">
        <v>2983</v>
      </c>
      <c r="G170" s="39">
        <v>40179</v>
      </c>
      <c r="H170" s="40">
        <v>37546</v>
      </c>
      <c r="I170" s="41">
        <v>9780199256877</v>
      </c>
      <c r="J170" s="42">
        <v>9780191719646</v>
      </c>
      <c r="K170" s="42" t="s">
        <v>8690</v>
      </c>
      <c r="L170" s="37" t="s">
        <v>8478</v>
      </c>
      <c r="M170" s="37" t="s">
        <v>8604</v>
      </c>
    </row>
    <row r="171" spans="1:13" s="37" customFormat="1" ht="15">
      <c r="A171" s="34" t="s">
        <v>47</v>
      </c>
      <c r="B171" s="35" t="s">
        <v>100</v>
      </c>
      <c r="C171" s="44" t="s">
        <v>109</v>
      </c>
      <c r="D171" s="37" t="s">
        <v>2120</v>
      </c>
      <c r="E171" s="37" t="s">
        <v>2696</v>
      </c>
      <c r="F171" s="38" t="s">
        <v>2983</v>
      </c>
      <c r="G171" s="39">
        <v>40179</v>
      </c>
      <c r="H171" s="40">
        <v>37266</v>
      </c>
      <c r="I171" s="41">
        <v>9780199251407</v>
      </c>
      <c r="J171" s="42">
        <v>9780191681998</v>
      </c>
      <c r="K171" s="42" t="s">
        <v>8690</v>
      </c>
      <c r="L171" s="37" t="s">
        <v>8479</v>
      </c>
      <c r="M171" s="37" t="s">
        <v>8605</v>
      </c>
    </row>
    <row r="172" spans="1:13" s="37" customFormat="1" ht="15">
      <c r="A172" s="34" t="s">
        <v>47</v>
      </c>
      <c r="B172" s="35" t="s">
        <v>100</v>
      </c>
      <c r="C172" s="44" t="s">
        <v>109</v>
      </c>
      <c r="D172" s="37" t="s">
        <v>2709</v>
      </c>
      <c r="E172" s="37" t="s">
        <v>2710</v>
      </c>
      <c r="F172" s="38" t="s">
        <v>2983</v>
      </c>
      <c r="G172" s="39">
        <v>40179</v>
      </c>
      <c r="H172" s="40">
        <v>38491</v>
      </c>
      <c r="I172" s="41">
        <v>9780199272600</v>
      </c>
      <c r="J172" s="42">
        <v>9780191709692</v>
      </c>
      <c r="K172" s="42" t="s">
        <v>8690</v>
      </c>
      <c r="L172" s="37" t="s">
        <v>8480</v>
      </c>
      <c r="M172" s="37" t="s">
        <v>8606</v>
      </c>
    </row>
    <row r="173" spans="1:13" s="37" customFormat="1" ht="15">
      <c r="A173" s="34" t="s">
        <v>47</v>
      </c>
      <c r="B173" s="35" t="s">
        <v>100</v>
      </c>
      <c r="C173" s="44" t="s">
        <v>116</v>
      </c>
      <c r="D173" s="37" t="s">
        <v>2649</v>
      </c>
      <c r="E173" s="37" t="s">
        <v>2650</v>
      </c>
      <c r="F173" s="38" t="s">
        <v>2983</v>
      </c>
      <c r="G173" s="39">
        <v>40179</v>
      </c>
      <c r="H173" s="40">
        <v>37896</v>
      </c>
      <c r="I173" s="41">
        <v>9780199264063</v>
      </c>
      <c r="J173" s="42">
        <v>9780191718304</v>
      </c>
      <c r="K173" s="42" t="s">
        <v>8690</v>
      </c>
      <c r="L173" s="37" t="s">
        <v>8481</v>
      </c>
      <c r="M173" s="37" t="s">
        <v>8607</v>
      </c>
    </row>
    <row r="174" spans="1:13" s="37" customFormat="1" ht="15">
      <c r="A174" s="34" t="s">
        <v>47</v>
      </c>
      <c r="B174" s="35" t="s">
        <v>100</v>
      </c>
      <c r="C174" s="44" t="s">
        <v>109</v>
      </c>
      <c r="D174" s="37" t="s">
        <v>2689</v>
      </c>
      <c r="E174" s="37" t="s">
        <v>2690</v>
      </c>
      <c r="F174" s="38" t="s">
        <v>2983</v>
      </c>
      <c r="G174" s="39">
        <v>40179</v>
      </c>
      <c r="H174" s="40">
        <v>36811</v>
      </c>
      <c r="I174" s="41">
        <v>9780198259565</v>
      </c>
      <c r="J174" s="42">
        <v>9780191710636</v>
      </c>
      <c r="K174" s="42" t="s">
        <v>8690</v>
      </c>
      <c r="L174" s="37" t="s">
        <v>8482</v>
      </c>
      <c r="M174" s="37" t="s">
        <v>8608</v>
      </c>
    </row>
    <row r="175" spans="1:13" s="37" customFormat="1" ht="15">
      <c r="A175" s="34" t="s">
        <v>47</v>
      </c>
      <c r="B175" s="35" t="s">
        <v>100</v>
      </c>
      <c r="C175" s="44" t="s">
        <v>112</v>
      </c>
      <c r="D175" s="37" t="s">
        <v>236</v>
      </c>
      <c r="E175" s="37" t="s">
        <v>2635</v>
      </c>
      <c r="F175" s="38" t="s">
        <v>2983</v>
      </c>
      <c r="G175" s="39">
        <v>40179</v>
      </c>
      <c r="H175" s="40">
        <v>36447</v>
      </c>
      <c r="I175" s="41">
        <v>9780198268765</v>
      </c>
      <c r="J175" s="42">
        <v>9780191713118</v>
      </c>
      <c r="K175" s="42" t="s">
        <v>8690</v>
      </c>
      <c r="L175" s="37" t="s">
        <v>8483</v>
      </c>
      <c r="M175" s="37" t="s">
        <v>8609</v>
      </c>
    </row>
    <row r="176" spans="1:13" s="37" customFormat="1" ht="15">
      <c r="A176" s="34" t="s">
        <v>47</v>
      </c>
      <c r="B176" s="35" t="s">
        <v>100</v>
      </c>
      <c r="C176" s="44" t="s">
        <v>50</v>
      </c>
      <c r="D176" s="37" t="s">
        <v>205</v>
      </c>
      <c r="E176" s="37" t="s">
        <v>2614</v>
      </c>
      <c r="F176" s="38" t="s">
        <v>2983</v>
      </c>
      <c r="G176" s="39">
        <v>40179</v>
      </c>
      <c r="H176" s="40">
        <v>37595</v>
      </c>
      <c r="I176" s="41">
        <v>9780198763550</v>
      </c>
      <c r="J176" s="42">
        <v>9780191710391</v>
      </c>
      <c r="K176" s="42" t="s">
        <v>8690</v>
      </c>
      <c r="L176" s="37" t="s">
        <v>8484</v>
      </c>
      <c r="M176" s="37" t="s">
        <v>8610</v>
      </c>
    </row>
    <row r="177" spans="1:13" s="37" customFormat="1" ht="15">
      <c r="A177" s="34" t="s">
        <v>47</v>
      </c>
      <c r="B177" s="35" t="s">
        <v>100</v>
      </c>
      <c r="C177" s="44" t="s">
        <v>115</v>
      </c>
      <c r="D177" s="37" t="s">
        <v>2731</v>
      </c>
      <c r="E177" s="37" t="s">
        <v>2732</v>
      </c>
      <c r="F177" s="38" t="s">
        <v>2983</v>
      </c>
      <c r="G177" s="39">
        <v>40179</v>
      </c>
      <c r="H177" s="40">
        <v>37077</v>
      </c>
      <c r="I177" s="41">
        <v>9780199248391</v>
      </c>
      <c r="J177" s="42">
        <v>9780191715334</v>
      </c>
      <c r="K177" s="42" t="s">
        <v>8690</v>
      </c>
      <c r="L177" s="37" t="s">
        <v>8485</v>
      </c>
      <c r="M177" s="37" t="s">
        <v>8611</v>
      </c>
    </row>
    <row r="178" spans="1:13" s="37" customFormat="1" ht="15">
      <c r="A178" s="34" t="s">
        <v>47</v>
      </c>
      <c r="B178" s="35" t="s">
        <v>100</v>
      </c>
      <c r="C178" s="44" t="s">
        <v>111</v>
      </c>
      <c r="D178" s="37" t="s">
        <v>2605</v>
      </c>
      <c r="E178" s="37" t="s">
        <v>2606</v>
      </c>
      <c r="F178" s="38" t="s">
        <v>2983</v>
      </c>
      <c r="G178" s="39">
        <v>40179</v>
      </c>
      <c r="H178" s="40">
        <v>38239</v>
      </c>
      <c r="I178" s="41">
        <v>9780199276158</v>
      </c>
      <c r="J178" s="42">
        <v>9780191711145</v>
      </c>
      <c r="K178" s="42" t="s">
        <v>8690</v>
      </c>
      <c r="L178" s="37" t="s">
        <v>8486</v>
      </c>
      <c r="M178" s="37" t="s">
        <v>8612</v>
      </c>
    </row>
    <row r="179" spans="1:13" s="37" customFormat="1" ht="15">
      <c r="A179" s="34" t="s">
        <v>47</v>
      </c>
      <c r="B179" s="35" t="s">
        <v>100</v>
      </c>
      <c r="C179" s="44" t="s">
        <v>111</v>
      </c>
      <c r="D179" s="37" t="s">
        <v>274</v>
      </c>
      <c r="E179" s="37" t="s">
        <v>2601</v>
      </c>
      <c r="F179" s="38" t="s">
        <v>2983</v>
      </c>
      <c r="G179" s="39">
        <v>40179</v>
      </c>
      <c r="H179" s="40">
        <v>37574</v>
      </c>
      <c r="I179" s="41">
        <v>9780199258017</v>
      </c>
      <c r="J179" s="42">
        <v>9780191717857</v>
      </c>
      <c r="K179" s="42" t="s">
        <v>8690</v>
      </c>
      <c r="L179" s="37" t="s">
        <v>8487</v>
      </c>
      <c r="M179" s="37" t="s">
        <v>8613</v>
      </c>
    </row>
    <row r="180" spans="1:13" s="37" customFormat="1" ht="15">
      <c r="A180" s="34" t="s">
        <v>47</v>
      </c>
      <c r="B180" s="35" t="s">
        <v>100</v>
      </c>
      <c r="C180" s="44" t="s">
        <v>115</v>
      </c>
      <c r="D180" s="37" t="s">
        <v>2743</v>
      </c>
      <c r="E180" s="37" t="s">
        <v>2744</v>
      </c>
      <c r="F180" s="38" t="s">
        <v>2983</v>
      </c>
      <c r="G180" s="39">
        <v>40179</v>
      </c>
      <c r="H180" s="40">
        <v>38778</v>
      </c>
      <c r="I180" s="41">
        <v>9780199299874</v>
      </c>
      <c r="J180" s="42">
        <v>9780191714931</v>
      </c>
      <c r="K180" s="42" t="s">
        <v>8690</v>
      </c>
      <c r="L180" s="37" t="s">
        <v>8488</v>
      </c>
      <c r="M180" s="37" t="s">
        <v>8614</v>
      </c>
    </row>
    <row r="181" spans="1:13" s="37" customFormat="1" ht="15">
      <c r="A181" s="34" t="s">
        <v>47</v>
      </c>
      <c r="B181" s="35" t="s">
        <v>100</v>
      </c>
      <c r="C181" s="44" t="s">
        <v>116</v>
      </c>
      <c r="D181" s="37" t="s">
        <v>2655</v>
      </c>
      <c r="E181" s="37" t="s">
        <v>2656</v>
      </c>
      <c r="F181" s="38" t="s">
        <v>2983</v>
      </c>
      <c r="G181" s="39">
        <v>40179</v>
      </c>
      <c r="H181" s="40">
        <v>38638</v>
      </c>
      <c r="I181" s="41">
        <v>9780199253623</v>
      </c>
      <c r="J181" s="42">
        <v>9780191719769</v>
      </c>
      <c r="K181" s="42" t="s">
        <v>8690</v>
      </c>
      <c r="L181" s="37" t="s">
        <v>8489</v>
      </c>
      <c r="M181" s="37" t="s">
        <v>8615</v>
      </c>
    </row>
    <row r="182" spans="1:13" s="37" customFormat="1" ht="15">
      <c r="A182" s="34" t="s">
        <v>47</v>
      </c>
      <c r="B182" s="35" t="s">
        <v>100</v>
      </c>
      <c r="C182" s="44" t="s">
        <v>116</v>
      </c>
      <c r="D182" s="37" t="s">
        <v>2659</v>
      </c>
      <c r="E182" s="37" t="s">
        <v>2660</v>
      </c>
      <c r="F182" s="38" t="s">
        <v>2983</v>
      </c>
      <c r="G182" s="39">
        <v>40179</v>
      </c>
      <c r="H182" s="40">
        <v>38813</v>
      </c>
      <c r="I182" s="41">
        <v>9780199207534</v>
      </c>
      <c r="J182" s="42">
        <v>9780191708794</v>
      </c>
      <c r="K182" s="42" t="s">
        <v>8690</v>
      </c>
      <c r="L182" s="37" t="s">
        <v>8490</v>
      </c>
      <c r="M182" s="37" t="s">
        <v>8616</v>
      </c>
    </row>
    <row r="183" spans="1:13" s="37" customFormat="1" ht="15">
      <c r="A183" s="34" t="s">
        <v>47</v>
      </c>
      <c r="B183" s="35" t="s">
        <v>100</v>
      </c>
      <c r="C183" s="44" t="s">
        <v>109</v>
      </c>
      <c r="D183" s="37" t="s">
        <v>2705</v>
      </c>
      <c r="E183" s="37" t="s">
        <v>2706</v>
      </c>
      <c r="F183" s="38" t="s">
        <v>2983</v>
      </c>
      <c r="G183" s="39">
        <v>40179</v>
      </c>
      <c r="H183" s="40">
        <v>37903</v>
      </c>
      <c r="I183" s="41">
        <v>9780199247820</v>
      </c>
      <c r="J183" s="42">
        <v>9780191714788</v>
      </c>
      <c r="K183" s="42" t="s">
        <v>8690</v>
      </c>
      <c r="L183" s="37" t="s">
        <v>8491</v>
      </c>
      <c r="M183" s="37" t="s">
        <v>8617</v>
      </c>
    </row>
    <row r="184" spans="1:13" s="37" customFormat="1" ht="15">
      <c r="A184" s="34" t="s">
        <v>47</v>
      </c>
      <c r="B184" s="35" t="s">
        <v>100</v>
      </c>
      <c r="C184" s="44" t="s">
        <v>109</v>
      </c>
      <c r="D184" s="37" t="s">
        <v>236</v>
      </c>
      <c r="E184" s="37" t="s">
        <v>2713</v>
      </c>
      <c r="F184" s="38" t="s">
        <v>2983</v>
      </c>
      <c r="G184" s="39">
        <v>40179</v>
      </c>
      <c r="H184" s="40">
        <v>38561</v>
      </c>
      <c r="I184" s="41">
        <v>9780199571246</v>
      </c>
      <c r="J184" s="42">
        <v>9780191713064</v>
      </c>
      <c r="K184" s="42" t="s">
        <v>8690</v>
      </c>
      <c r="L184" s="37" t="s">
        <v>8492</v>
      </c>
      <c r="M184" s="37" t="s">
        <v>8618</v>
      </c>
    </row>
    <row r="185" spans="1:13" s="37" customFormat="1" ht="15">
      <c r="A185" s="34" t="s">
        <v>47</v>
      </c>
      <c r="B185" s="35" t="s">
        <v>100</v>
      </c>
      <c r="C185" s="44" t="s">
        <v>109</v>
      </c>
      <c r="D185" s="37" t="s">
        <v>2703</v>
      </c>
      <c r="E185" s="37" t="s">
        <v>2704</v>
      </c>
      <c r="F185" s="38" t="s">
        <v>2983</v>
      </c>
      <c r="G185" s="39">
        <v>40179</v>
      </c>
      <c r="H185" s="40">
        <v>37819</v>
      </c>
      <c r="I185" s="41">
        <v>9780199248254</v>
      </c>
      <c r="J185" s="42">
        <v>9780191714849</v>
      </c>
      <c r="K185" s="42" t="s">
        <v>8690</v>
      </c>
      <c r="L185" s="37" t="s">
        <v>8493</v>
      </c>
      <c r="M185" s="37" t="s">
        <v>8619</v>
      </c>
    </row>
    <row r="186" spans="1:13" s="37" customFormat="1" ht="15">
      <c r="A186" s="34" t="s">
        <v>47</v>
      </c>
      <c r="B186" s="35" t="s">
        <v>100</v>
      </c>
      <c r="C186" s="44" t="s">
        <v>109</v>
      </c>
      <c r="D186" s="37" t="s">
        <v>275</v>
      </c>
      <c r="E186" s="37" t="s">
        <v>2698</v>
      </c>
      <c r="F186" s="38" t="s">
        <v>2983</v>
      </c>
      <c r="G186" s="39">
        <v>40179</v>
      </c>
      <c r="H186" s="40">
        <v>37518</v>
      </c>
      <c r="I186" s="41">
        <v>9780199253616</v>
      </c>
      <c r="J186" s="42">
        <v>9780191719776</v>
      </c>
      <c r="K186" s="42" t="s">
        <v>8690</v>
      </c>
      <c r="L186" s="37" t="s">
        <v>8494</v>
      </c>
      <c r="M186" s="37" t="s">
        <v>8620</v>
      </c>
    </row>
    <row r="187" spans="1:13" s="37" customFormat="1" ht="15">
      <c r="A187" s="34" t="s">
        <v>47</v>
      </c>
      <c r="B187" s="35" t="s">
        <v>100</v>
      </c>
      <c r="C187" s="44" t="s">
        <v>49</v>
      </c>
      <c r="D187" s="37" t="s">
        <v>209</v>
      </c>
      <c r="E187" s="37" t="s">
        <v>2588</v>
      </c>
      <c r="F187" s="38" t="s">
        <v>2983</v>
      </c>
      <c r="G187" s="39">
        <v>40179</v>
      </c>
      <c r="H187" s="40">
        <v>36979</v>
      </c>
      <c r="I187" s="41">
        <v>9780198299134</v>
      </c>
      <c r="J187" s="42">
        <v>9780191708046</v>
      </c>
      <c r="K187" s="42" t="s">
        <v>8690</v>
      </c>
      <c r="L187" s="37" t="s">
        <v>8495</v>
      </c>
      <c r="M187" s="37" t="s">
        <v>8621</v>
      </c>
    </row>
    <row r="188" spans="1:13" s="37" customFormat="1" ht="15">
      <c r="A188" s="34" t="s">
        <v>47</v>
      </c>
      <c r="B188" s="35" t="s">
        <v>100</v>
      </c>
      <c r="C188" s="44" t="s">
        <v>49</v>
      </c>
      <c r="D188" s="37" t="s">
        <v>226</v>
      </c>
      <c r="E188" s="37" t="s">
        <v>2590</v>
      </c>
      <c r="F188" s="38" t="s">
        <v>2983</v>
      </c>
      <c r="G188" s="39">
        <v>40179</v>
      </c>
      <c r="H188" s="40">
        <v>38848</v>
      </c>
      <c r="I188" s="41">
        <v>9780199297733</v>
      </c>
      <c r="J188" s="42">
        <v>9780191711275</v>
      </c>
      <c r="K188" s="42" t="s">
        <v>8690</v>
      </c>
      <c r="L188" s="37" t="s">
        <v>8496</v>
      </c>
      <c r="M188" s="37" t="s">
        <v>8622</v>
      </c>
    </row>
    <row r="189" spans="1:13" s="37" customFormat="1" ht="15">
      <c r="A189" s="34" t="s">
        <v>47</v>
      </c>
      <c r="B189" s="35" t="s">
        <v>100</v>
      </c>
      <c r="C189" s="44" t="s">
        <v>116</v>
      </c>
      <c r="D189" s="37" t="s">
        <v>2644</v>
      </c>
      <c r="E189" s="37" t="s">
        <v>2645</v>
      </c>
      <c r="F189" s="38" t="s">
        <v>2983</v>
      </c>
      <c r="G189" s="39">
        <v>40179</v>
      </c>
      <c r="H189" s="40">
        <v>37245</v>
      </c>
      <c r="I189" s="41">
        <v>9780199246687</v>
      </c>
      <c r="J189" s="42">
        <v>9780191714603</v>
      </c>
      <c r="K189" s="42" t="s">
        <v>8690</v>
      </c>
      <c r="L189" s="37" t="s">
        <v>8497</v>
      </c>
      <c r="M189" s="37" t="s">
        <v>8623</v>
      </c>
    </row>
    <row r="190" spans="1:13" s="37" customFormat="1" ht="15">
      <c r="A190" s="34" t="s">
        <v>47</v>
      </c>
      <c r="B190" s="35" t="s">
        <v>100</v>
      </c>
      <c r="C190" s="44" t="s">
        <v>116</v>
      </c>
      <c r="D190" s="37" t="s">
        <v>232</v>
      </c>
      <c r="E190" s="37" t="s">
        <v>2646</v>
      </c>
      <c r="F190" s="38" t="s">
        <v>2983</v>
      </c>
      <c r="G190" s="39">
        <v>40179</v>
      </c>
      <c r="H190" s="40">
        <v>37336</v>
      </c>
      <c r="I190" s="41">
        <v>9780199255757</v>
      </c>
      <c r="J190" s="42">
        <v>9780191719561</v>
      </c>
      <c r="K190" s="42" t="s">
        <v>8690</v>
      </c>
      <c r="L190" s="37" t="s">
        <v>8498</v>
      </c>
      <c r="M190" s="37" t="s">
        <v>8624</v>
      </c>
    </row>
    <row r="191" spans="1:13" s="37" customFormat="1" ht="15">
      <c r="A191" s="34" t="s">
        <v>47</v>
      </c>
      <c r="B191" s="35" t="s">
        <v>100</v>
      </c>
      <c r="C191" s="44" t="s">
        <v>115</v>
      </c>
      <c r="D191" s="37" t="s">
        <v>119</v>
      </c>
      <c r="E191" s="37" t="s">
        <v>2737</v>
      </c>
      <c r="F191" s="38" t="s">
        <v>2983</v>
      </c>
      <c r="G191" s="39">
        <v>40179</v>
      </c>
      <c r="H191" s="40">
        <v>38253</v>
      </c>
      <c r="I191" s="41">
        <v>9780199274284</v>
      </c>
      <c r="J191" s="42">
        <v>9780191718090</v>
      </c>
      <c r="K191" s="42" t="s">
        <v>8690</v>
      </c>
      <c r="L191" s="37" t="s">
        <v>8499</v>
      </c>
      <c r="M191" s="37" t="s">
        <v>8625</v>
      </c>
    </row>
    <row r="192" spans="1:13" s="37" customFormat="1" ht="15">
      <c r="A192" s="34" t="s">
        <v>47</v>
      </c>
      <c r="B192" s="35" t="s">
        <v>100</v>
      </c>
      <c r="C192" s="44" t="s">
        <v>110</v>
      </c>
      <c r="D192" s="37" t="s">
        <v>2668</v>
      </c>
      <c r="E192" s="37" t="s">
        <v>2669</v>
      </c>
      <c r="F192" s="38" t="s">
        <v>2983</v>
      </c>
      <c r="G192" s="39">
        <v>40179</v>
      </c>
      <c r="H192" s="40">
        <v>36601</v>
      </c>
      <c r="I192" s="41">
        <v>9780198298700</v>
      </c>
      <c r="J192" s="42">
        <v>9780191707513</v>
      </c>
      <c r="K192" s="42" t="s">
        <v>8690</v>
      </c>
      <c r="L192" s="37" t="s">
        <v>8500</v>
      </c>
      <c r="M192" s="37" t="s">
        <v>8626</v>
      </c>
    </row>
    <row r="193" spans="1:13" s="37" customFormat="1" ht="15">
      <c r="A193" s="34" t="s">
        <v>47</v>
      </c>
      <c r="B193" s="35" t="s">
        <v>100</v>
      </c>
      <c r="C193" s="44" t="s">
        <v>111</v>
      </c>
      <c r="D193" s="37" t="s">
        <v>280</v>
      </c>
      <c r="E193" s="37" t="s">
        <v>2607</v>
      </c>
      <c r="F193" s="38" t="s">
        <v>2983</v>
      </c>
      <c r="G193" s="39">
        <v>40179</v>
      </c>
      <c r="H193" s="40">
        <v>38449</v>
      </c>
      <c r="I193" s="41">
        <v>9780198268956</v>
      </c>
      <c r="J193" s="42">
        <v>9780191713200</v>
      </c>
      <c r="K193" s="42" t="s">
        <v>8690</v>
      </c>
      <c r="L193" s="37" t="s">
        <v>8501</v>
      </c>
      <c r="M193" s="37" t="s">
        <v>8627</v>
      </c>
    </row>
    <row r="194" spans="1:13" s="37" customFormat="1" ht="15">
      <c r="A194" s="34" t="s">
        <v>47</v>
      </c>
      <c r="B194" s="35" t="s">
        <v>100</v>
      </c>
      <c r="C194" s="44" t="s">
        <v>109</v>
      </c>
      <c r="D194" s="37" t="s">
        <v>2711</v>
      </c>
      <c r="E194" s="37" t="s">
        <v>2712</v>
      </c>
      <c r="F194" s="38" t="s">
        <v>2983</v>
      </c>
      <c r="G194" s="39">
        <v>40179</v>
      </c>
      <c r="H194" s="40">
        <v>38561</v>
      </c>
      <c r="I194" s="41">
        <v>9780199285846</v>
      </c>
      <c r="J194" s="42">
        <v>9780191713798</v>
      </c>
      <c r="K194" s="42" t="s">
        <v>8690</v>
      </c>
      <c r="L194" s="37" t="s">
        <v>8502</v>
      </c>
      <c r="M194" s="37" t="s">
        <v>8628</v>
      </c>
    </row>
    <row r="195" spans="1:13" s="37" customFormat="1" ht="15">
      <c r="A195" s="34" t="s">
        <v>47</v>
      </c>
      <c r="B195" s="35" t="s">
        <v>100</v>
      </c>
      <c r="C195" s="44" t="s">
        <v>115</v>
      </c>
      <c r="D195" s="37" t="s">
        <v>219</v>
      </c>
      <c r="E195" s="37" t="s">
        <v>2748</v>
      </c>
      <c r="F195" s="38" t="s">
        <v>2983</v>
      </c>
      <c r="G195" s="39">
        <v>40179</v>
      </c>
      <c r="H195" s="40">
        <v>39156</v>
      </c>
      <c r="I195" s="41">
        <v>9780199228423</v>
      </c>
      <c r="J195" s="42">
        <v>9780191714375</v>
      </c>
      <c r="K195" s="42" t="s">
        <v>8690</v>
      </c>
      <c r="L195" s="37" t="s">
        <v>8503</v>
      </c>
      <c r="M195" s="37" t="s">
        <v>8629</v>
      </c>
    </row>
    <row r="196" spans="1:13" s="37" customFormat="1" ht="15">
      <c r="A196" s="34" t="s">
        <v>47</v>
      </c>
      <c r="B196" s="35" t="s">
        <v>100</v>
      </c>
      <c r="C196" s="44" t="s">
        <v>116</v>
      </c>
      <c r="D196" s="37" t="s">
        <v>242</v>
      </c>
      <c r="E196" s="37" t="s">
        <v>2643</v>
      </c>
      <c r="F196" s="38" t="s">
        <v>2983</v>
      </c>
      <c r="G196" s="39">
        <v>40179</v>
      </c>
      <c r="H196" s="40">
        <v>37000</v>
      </c>
      <c r="I196" s="41">
        <v>9780199248094</v>
      </c>
      <c r="J196" s="42">
        <v>9780191707766</v>
      </c>
      <c r="K196" s="42" t="s">
        <v>8690</v>
      </c>
      <c r="L196" s="37" t="s">
        <v>8504</v>
      </c>
      <c r="M196" s="37" t="s">
        <v>8630</v>
      </c>
    </row>
    <row r="197" spans="1:13" s="37" customFormat="1" ht="15">
      <c r="A197" s="34" t="s">
        <v>47</v>
      </c>
      <c r="B197" s="35" t="s">
        <v>100</v>
      </c>
      <c r="C197" s="44" t="s">
        <v>112</v>
      </c>
      <c r="D197" s="37" t="s">
        <v>2636</v>
      </c>
      <c r="E197" s="37" t="s">
        <v>2637</v>
      </c>
      <c r="F197" s="38" t="s">
        <v>2983</v>
      </c>
      <c r="G197" s="39">
        <v>40179</v>
      </c>
      <c r="H197" s="40">
        <v>37000</v>
      </c>
      <c r="I197" s="41">
        <v>9780199248124</v>
      </c>
      <c r="J197" s="42">
        <v>9780191714863</v>
      </c>
      <c r="K197" s="42" t="s">
        <v>8690</v>
      </c>
      <c r="L197" s="37" t="s">
        <v>8505</v>
      </c>
      <c r="M197" s="37" t="s">
        <v>8631</v>
      </c>
    </row>
    <row r="198" spans="1:13" s="37" customFormat="1" ht="15">
      <c r="A198" s="34" t="s">
        <v>47</v>
      </c>
      <c r="B198" s="35" t="s">
        <v>100</v>
      </c>
      <c r="C198" s="44" t="s">
        <v>112</v>
      </c>
      <c r="D198" s="37" t="s">
        <v>2638</v>
      </c>
      <c r="E198" s="37" t="s">
        <v>2639</v>
      </c>
      <c r="F198" s="38" t="s">
        <v>2983</v>
      </c>
      <c r="G198" s="39">
        <v>40179</v>
      </c>
      <c r="H198" s="40">
        <v>38659</v>
      </c>
      <c r="I198" s="41">
        <v>9780199279647</v>
      </c>
      <c r="J198" s="42">
        <v>9780191707278</v>
      </c>
      <c r="K198" s="42" t="s">
        <v>8690</v>
      </c>
      <c r="L198" s="37" t="s">
        <v>8506</v>
      </c>
      <c r="M198" s="37" t="s">
        <v>8632</v>
      </c>
    </row>
    <row r="199" spans="1:13" s="37" customFormat="1" ht="15">
      <c r="A199" s="34" t="s">
        <v>47</v>
      </c>
      <c r="B199" s="35" t="s">
        <v>100</v>
      </c>
      <c r="C199" s="34" t="s">
        <v>48</v>
      </c>
      <c r="D199" s="37" t="s">
        <v>2580</v>
      </c>
      <c r="E199" s="37" t="s">
        <v>2581</v>
      </c>
      <c r="F199" s="38" t="s">
        <v>2983</v>
      </c>
      <c r="G199" s="39">
        <v>40179</v>
      </c>
      <c r="H199" s="40">
        <v>38057</v>
      </c>
      <c r="I199" s="41">
        <v>9780199264353</v>
      </c>
      <c r="J199" s="42">
        <v>9780191718496</v>
      </c>
      <c r="K199" s="42" t="s">
        <v>8690</v>
      </c>
      <c r="L199" s="37" t="s">
        <v>8507</v>
      </c>
      <c r="M199" s="37" t="s">
        <v>8633</v>
      </c>
    </row>
    <row r="200" spans="1:13" s="37" customFormat="1" ht="15">
      <c r="A200" s="34" t="s">
        <v>47</v>
      </c>
      <c r="B200" s="35" t="s">
        <v>100</v>
      </c>
      <c r="C200" s="44" t="s">
        <v>109</v>
      </c>
      <c r="D200" s="37" t="s">
        <v>2687</v>
      </c>
      <c r="E200" s="37" t="s">
        <v>2688</v>
      </c>
      <c r="F200" s="38" t="s">
        <v>2983</v>
      </c>
      <c r="G200" s="39">
        <v>40179</v>
      </c>
      <c r="H200" s="40">
        <v>36741</v>
      </c>
      <c r="I200" s="41">
        <v>9780198299264</v>
      </c>
      <c r="J200" s="42">
        <v>9780191714313</v>
      </c>
      <c r="K200" s="42" t="s">
        <v>8690</v>
      </c>
      <c r="L200" s="37" t="s">
        <v>8508</v>
      </c>
      <c r="M200" s="37" t="s">
        <v>8634</v>
      </c>
    </row>
    <row r="201" spans="1:13" s="37" customFormat="1" ht="15">
      <c r="A201" s="34" t="s">
        <v>47</v>
      </c>
      <c r="B201" s="35" t="s">
        <v>100</v>
      </c>
      <c r="C201" s="44" t="s">
        <v>111</v>
      </c>
      <c r="D201" s="37" t="s">
        <v>216</v>
      </c>
      <c r="E201" s="37" t="s">
        <v>2604</v>
      </c>
      <c r="F201" s="38" t="s">
        <v>2983</v>
      </c>
      <c r="G201" s="39">
        <v>40179</v>
      </c>
      <c r="H201" s="40">
        <v>38204</v>
      </c>
      <c r="I201" s="41">
        <v>9780199274727</v>
      </c>
      <c r="J201" s="42">
        <v>9780191708329</v>
      </c>
      <c r="K201" s="42" t="s">
        <v>8690</v>
      </c>
      <c r="L201" s="37" t="s">
        <v>8509</v>
      </c>
      <c r="M201" s="37" t="s">
        <v>8635</v>
      </c>
    </row>
    <row r="202" spans="1:13" s="37" customFormat="1" ht="15">
      <c r="A202" s="34" t="s">
        <v>47</v>
      </c>
      <c r="B202" s="35" t="s">
        <v>100</v>
      </c>
      <c r="C202" s="44" t="s">
        <v>49</v>
      </c>
      <c r="D202" s="37" t="s">
        <v>1402</v>
      </c>
      <c r="E202" s="37" t="s">
        <v>2587</v>
      </c>
      <c r="F202" s="38" t="s">
        <v>2983</v>
      </c>
      <c r="G202" s="39">
        <v>40179</v>
      </c>
      <c r="H202" s="40">
        <v>36580</v>
      </c>
      <c r="I202" s="41">
        <v>9780198298854</v>
      </c>
      <c r="J202" s="42">
        <v>9780191707452</v>
      </c>
      <c r="K202" s="42" t="s">
        <v>8690</v>
      </c>
      <c r="L202" s="37" t="s">
        <v>8510</v>
      </c>
      <c r="M202" s="37" t="s">
        <v>8636</v>
      </c>
    </row>
    <row r="203" spans="1:13" s="37" customFormat="1" ht="15">
      <c r="A203" s="34" t="s">
        <v>47</v>
      </c>
      <c r="B203" s="35" t="s">
        <v>100</v>
      </c>
      <c r="C203" s="44" t="s">
        <v>115</v>
      </c>
      <c r="D203" s="37" t="s">
        <v>2746</v>
      </c>
      <c r="E203" s="37" t="s">
        <v>2747</v>
      </c>
      <c r="F203" s="38" t="s">
        <v>2983</v>
      </c>
      <c r="G203" s="39">
        <v>40179</v>
      </c>
      <c r="H203" s="40">
        <v>38911</v>
      </c>
      <c r="I203" s="41">
        <v>9780199299614</v>
      </c>
      <c r="J203" s="42">
        <v>9780191714887</v>
      </c>
      <c r="K203" s="42" t="s">
        <v>8690</v>
      </c>
      <c r="L203" s="37" t="s">
        <v>8511</v>
      </c>
      <c r="M203" s="37" t="s">
        <v>8637</v>
      </c>
    </row>
    <row r="204" spans="1:13" s="37" customFormat="1" ht="15">
      <c r="A204" s="34" t="s">
        <v>47</v>
      </c>
      <c r="B204" s="35" t="s">
        <v>100</v>
      </c>
      <c r="C204" s="44" t="s">
        <v>51</v>
      </c>
      <c r="D204" s="37" t="s">
        <v>81</v>
      </c>
      <c r="E204" s="37" t="s">
        <v>2674</v>
      </c>
      <c r="F204" s="38" t="s">
        <v>2983</v>
      </c>
      <c r="G204" s="39">
        <v>40179</v>
      </c>
      <c r="H204" s="40">
        <v>37077</v>
      </c>
      <c r="I204" s="41">
        <v>9780199245185</v>
      </c>
      <c r="J204" s="42">
        <v>9780191705175</v>
      </c>
      <c r="K204" s="42" t="s">
        <v>8690</v>
      </c>
      <c r="L204" s="37" t="s">
        <v>8512</v>
      </c>
      <c r="M204" s="37" t="s">
        <v>8638</v>
      </c>
    </row>
    <row r="205" spans="1:13" s="37" customFormat="1" ht="15">
      <c r="A205" s="34" t="s">
        <v>47</v>
      </c>
      <c r="B205" s="35" t="s">
        <v>100</v>
      </c>
      <c r="C205" s="44" t="s">
        <v>114</v>
      </c>
      <c r="D205" s="37" t="s">
        <v>2598</v>
      </c>
      <c r="E205" s="37" t="s">
        <v>2599</v>
      </c>
      <c r="F205" s="38" t="s">
        <v>2983</v>
      </c>
      <c r="G205" s="39">
        <v>40179</v>
      </c>
      <c r="H205" s="40">
        <v>38596</v>
      </c>
      <c r="I205" s="41">
        <v>9780199244522</v>
      </c>
      <c r="J205" s="42">
        <v>9780191715105</v>
      </c>
      <c r="K205" s="42" t="s">
        <v>8690</v>
      </c>
      <c r="L205" s="37" t="s">
        <v>8513</v>
      </c>
      <c r="M205" s="37" t="s">
        <v>8639</v>
      </c>
    </row>
    <row r="206" spans="1:13" s="37" customFormat="1" ht="15">
      <c r="A206" s="34" t="s">
        <v>47</v>
      </c>
      <c r="B206" s="35" t="s">
        <v>100</v>
      </c>
      <c r="C206" s="44" t="s">
        <v>110</v>
      </c>
      <c r="D206" s="37" t="s">
        <v>2666</v>
      </c>
      <c r="E206" s="37" t="s">
        <v>2667</v>
      </c>
      <c r="F206" s="38" t="s">
        <v>2983</v>
      </c>
      <c r="G206" s="39">
        <v>40179</v>
      </c>
      <c r="H206" s="40">
        <v>36594</v>
      </c>
      <c r="I206" s="41">
        <v>9780198262220</v>
      </c>
      <c r="J206" s="42">
        <v>9780191714412</v>
      </c>
      <c r="K206" s="42" t="s">
        <v>8690</v>
      </c>
      <c r="L206" s="37" t="s">
        <v>8514</v>
      </c>
      <c r="M206" s="37" t="s">
        <v>8640</v>
      </c>
    </row>
    <row r="207" spans="1:13" s="37" customFormat="1" ht="15">
      <c r="A207" s="34" t="s">
        <v>47</v>
      </c>
      <c r="B207" s="35" t="s">
        <v>100</v>
      </c>
      <c r="C207" s="44" t="s">
        <v>109</v>
      </c>
      <c r="D207" s="37" t="s">
        <v>2685</v>
      </c>
      <c r="E207" s="37" t="s">
        <v>2686</v>
      </c>
      <c r="F207" s="38" t="s">
        <v>2983</v>
      </c>
      <c r="G207" s="39">
        <v>40179</v>
      </c>
      <c r="H207" s="40">
        <v>36643</v>
      </c>
      <c r="I207" s="41">
        <v>9780198265849</v>
      </c>
      <c r="J207" s="42">
        <v>9780191715280</v>
      </c>
      <c r="K207" s="42" t="s">
        <v>8690</v>
      </c>
      <c r="L207" s="37" t="s">
        <v>8515</v>
      </c>
      <c r="M207" s="37" t="s">
        <v>8641</v>
      </c>
    </row>
    <row r="208" spans="1:13" s="37" customFormat="1" ht="15">
      <c r="A208" s="34" t="s">
        <v>47</v>
      </c>
      <c r="B208" s="35" t="s">
        <v>100</v>
      </c>
      <c r="C208" s="44" t="s">
        <v>50</v>
      </c>
      <c r="D208" s="37" t="s">
        <v>2619</v>
      </c>
      <c r="E208" s="37" t="s">
        <v>2620</v>
      </c>
      <c r="F208" s="38" t="s">
        <v>2983</v>
      </c>
      <c r="G208" s="39">
        <v>40179</v>
      </c>
      <c r="H208" s="40">
        <v>38533</v>
      </c>
      <c r="I208" s="41">
        <v>9780199287239</v>
      </c>
      <c r="J208" s="42">
        <v>9780191718137</v>
      </c>
      <c r="K208" s="42" t="s">
        <v>8690</v>
      </c>
      <c r="L208" s="37" t="s">
        <v>8516</v>
      </c>
      <c r="M208" s="37" t="s">
        <v>8642</v>
      </c>
    </row>
    <row r="209" spans="1:13" s="37" customFormat="1" ht="15">
      <c r="A209" s="34" t="s">
        <v>47</v>
      </c>
      <c r="B209" s="35" t="s">
        <v>100</v>
      </c>
      <c r="C209" s="44" t="s">
        <v>115</v>
      </c>
      <c r="D209" s="37" t="s">
        <v>1924</v>
      </c>
      <c r="E209" s="37" t="s">
        <v>2729</v>
      </c>
      <c r="F209" s="38" t="s">
        <v>2983</v>
      </c>
      <c r="G209" s="39">
        <v>40179</v>
      </c>
      <c r="H209" s="40">
        <v>36762</v>
      </c>
      <c r="I209" s="41">
        <v>9780198298915</v>
      </c>
      <c r="J209" s="42">
        <v>9780191705243</v>
      </c>
      <c r="K209" s="42" t="s">
        <v>8698</v>
      </c>
      <c r="L209" s="37" t="s">
        <v>8517</v>
      </c>
      <c r="M209" s="37" t="s">
        <v>8643</v>
      </c>
    </row>
    <row r="210" spans="1:13" s="37" customFormat="1" ht="15">
      <c r="A210" s="34" t="s">
        <v>47</v>
      </c>
      <c r="B210" s="35" t="s">
        <v>100</v>
      </c>
      <c r="C210" s="34" t="s">
        <v>48</v>
      </c>
      <c r="D210" s="37" t="s">
        <v>2584</v>
      </c>
      <c r="E210" s="37" t="s">
        <v>2585</v>
      </c>
      <c r="F210" s="38" t="s">
        <v>2983</v>
      </c>
      <c r="G210" s="39">
        <v>40179</v>
      </c>
      <c r="H210" s="40">
        <v>38701</v>
      </c>
      <c r="I210" s="41">
        <v>9780199298631</v>
      </c>
      <c r="J210" s="42">
        <v>9780191719400</v>
      </c>
      <c r="K210" s="42" t="s">
        <v>8690</v>
      </c>
      <c r="L210" s="37" t="s">
        <v>8518</v>
      </c>
      <c r="M210" s="37" t="s">
        <v>8644</v>
      </c>
    </row>
    <row r="211" spans="1:13" s="37" customFormat="1" ht="15">
      <c r="A211" s="34" t="s">
        <v>47</v>
      </c>
      <c r="B211" s="35" t="s">
        <v>100</v>
      </c>
      <c r="C211" s="44" t="s">
        <v>109</v>
      </c>
      <c r="D211" s="37" t="s">
        <v>275</v>
      </c>
      <c r="E211" s="37" t="s">
        <v>2701</v>
      </c>
      <c r="F211" s="38" t="s">
        <v>2983</v>
      </c>
      <c r="G211" s="39">
        <v>40179</v>
      </c>
      <c r="H211" s="40">
        <v>37686</v>
      </c>
      <c r="I211" s="41">
        <v>9780199264124</v>
      </c>
      <c r="J211" s="42">
        <v>9780191707698</v>
      </c>
      <c r="K211" s="42" t="s">
        <v>8690</v>
      </c>
      <c r="L211" s="37" t="s">
        <v>8519</v>
      </c>
      <c r="M211" s="37" t="s">
        <v>8645</v>
      </c>
    </row>
    <row r="212" spans="1:13" s="37" customFormat="1" ht="15">
      <c r="A212" s="34" t="s">
        <v>47</v>
      </c>
      <c r="B212" s="35" t="s">
        <v>100</v>
      </c>
      <c r="C212" s="44" t="s">
        <v>110</v>
      </c>
      <c r="D212" s="37" t="s">
        <v>2672</v>
      </c>
      <c r="E212" s="37" t="s">
        <v>2673</v>
      </c>
      <c r="F212" s="38" t="s">
        <v>2983</v>
      </c>
      <c r="G212" s="39">
        <v>40179</v>
      </c>
      <c r="H212" s="40">
        <v>38897</v>
      </c>
      <c r="I212" s="41">
        <v>9780199298501</v>
      </c>
      <c r="J212" s="42">
        <v>9780191713613</v>
      </c>
      <c r="K212" s="42" t="s">
        <v>8690</v>
      </c>
      <c r="L212" s="37" t="s">
        <v>8520</v>
      </c>
      <c r="M212" s="37" t="s">
        <v>8646</v>
      </c>
    </row>
    <row r="213" spans="1:13" s="37" customFormat="1" ht="15">
      <c r="A213" s="34" t="s">
        <v>47</v>
      </c>
      <c r="B213" s="35" t="s">
        <v>100</v>
      </c>
      <c r="C213" s="44" t="s">
        <v>115</v>
      </c>
      <c r="D213" s="37" t="s">
        <v>87</v>
      </c>
      <c r="E213" s="37" t="s">
        <v>2733</v>
      </c>
      <c r="F213" s="38" t="s">
        <v>2983</v>
      </c>
      <c r="G213" s="39">
        <v>40179</v>
      </c>
      <c r="H213" s="40">
        <v>37686</v>
      </c>
      <c r="I213" s="41">
        <v>9780199264131</v>
      </c>
      <c r="J213" s="42">
        <v>9780191714870</v>
      </c>
      <c r="K213" s="42" t="s">
        <v>8690</v>
      </c>
      <c r="L213" s="37" t="s">
        <v>8521</v>
      </c>
      <c r="M213" s="37" t="s">
        <v>8647</v>
      </c>
    </row>
    <row r="214" spans="1:13" s="37" customFormat="1" ht="15">
      <c r="A214" s="34" t="s">
        <v>47</v>
      </c>
      <c r="B214" s="35" t="s">
        <v>100</v>
      </c>
      <c r="C214" s="44" t="s">
        <v>115</v>
      </c>
      <c r="D214" s="37" t="s">
        <v>23</v>
      </c>
      <c r="E214" s="37" t="s">
        <v>2730</v>
      </c>
      <c r="F214" s="38" t="s">
        <v>2983</v>
      </c>
      <c r="G214" s="39">
        <v>40179</v>
      </c>
      <c r="H214" s="40">
        <v>37000</v>
      </c>
      <c r="I214" s="41">
        <v>9780199244027</v>
      </c>
      <c r="J214" s="42">
        <v>9780191713224</v>
      </c>
      <c r="K214" s="42" t="s">
        <v>8690</v>
      </c>
      <c r="L214" s="37" t="s">
        <v>8522</v>
      </c>
      <c r="M214" s="37" t="s">
        <v>8648</v>
      </c>
    </row>
    <row r="215" spans="1:13" s="37" customFormat="1" ht="15">
      <c r="A215" s="34" t="s">
        <v>47</v>
      </c>
      <c r="B215" s="35" t="s">
        <v>100</v>
      </c>
      <c r="C215" s="44" t="s">
        <v>109</v>
      </c>
      <c r="D215" s="37" t="s">
        <v>2707</v>
      </c>
      <c r="E215" s="37" t="s">
        <v>2708</v>
      </c>
      <c r="F215" s="38" t="s">
        <v>2983</v>
      </c>
      <c r="G215" s="39">
        <v>40179</v>
      </c>
      <c r="H215" s="40">
        <v>38001</v>
      </c>
      <c r="I215" s="41">
        <v>9780199269808</v>
      </c>
      <c r="J215" s="42">
        <v>9780191710063</v>
      </c>
      <c r="K215" s="42" t="s">
        <v>8690</v>
      </c>
      <c r="L215" s="37" t="s">
        <v>8523</v>
      </c>
      <c r="M215" s="37" t="s">
        <v>8649</v>
      </c>
    </row>
    <row r="216" spans="1:13" s="37" customFormat="1" ht="15">
      <c r="A216" s="34" t="s">
        <v>47</v>
      </c>
      <c r="B216" s="35" t="s">
        <v>100</v>
      </c>
      <c r="C216" s="44" t="s">
        <v>115</v>
      </c>
      <c r="D216" s="37" t="s">
        <v>2727</v>
      </c>
      <c r="E216" s="37" t="s">
        <v>2728</v>
      </c>
      <c r="F216" s="38" t="s">
        <v>2983</v>
      </c>
      <c r="G216" s="39">
        <v>40179</v>
      </c>
      <c r="H216" s="40">
        <v>36741</v>
      </c>
      <c r="I216" s="41">
        <v>9780198299349</v>
      </c>
      <c r="J216" s="42">
        <v>9780191714702</v>
      </c>
      <c r="K216" s="42" t="s">
        <v>8690</v>
      </c>
      <c r="L216" s="37" t="s">
        <v>8524</v>
      </c>
      <c r="M216" s="37" t="s">
        <v>8650</v>
      </c>
    </row>
    <row r="217" spans="1:13" s="37" customFormat="1" ht="15">
      <c r="A217" s="34" t="s">
        <v>47</v>
      </c>
      <c r="B217" s="35" t="s">
        <v>100</v>
      </c>
      <c r="C217" s="44" t="s">
        <v>109</v>
      </c>
      <c r="D217" s="37" t="s">
        <v>230</v>
      </c>
      <c r="E217" s="37" t="s">
        <v>2697</v>
      </c>
      <c r="F217" s="38" t="s">
        <v>2983</v>
      </c>
      <c r="G217" s="39">
        <v>40179</v>
      </c>
      <c r="H217" s="40">
        <v>37336</v>
      </c>
      <c r="I217" s="41">
        <v>9780199244249</v>
      </c>
      <c r="J217" s="42">
        <v>9780191705212</v>
      </c>
      <c r="K217" s="42" t="s">
        <v>8690</v>
      </c>
      <c r="L217" s="37" t="s">
        <v>8525</v>
      </c>
      <c r="M217" s="37" t="s">
        <v>8651</v>
      </c>
    </row>
    <row r="218" spans="1:13" s="37" customFormat="1" ht="15">
      <c r="A218" s="34" t="s">
        <v>47</v>
      </c>
      <c r="B218" s="35" t="s">
        <v>100</v>
      </c>
      <c r="C218" s="44" t="s">
        <v>1126</v>
      </c>
      <c r="D218" s="37" t="s">
        <v>2723</v>
      </c>
      <c r="E218" s="37" t="s">
        <v>2724</v>
      </c>
      <c r="F218" s="38" t="s">
        <v>2983</v>
      </c>
      <c r="G218" s="39">
        <v>40179</v>
      </c>
      <c r="H218" s="40">
        <v>38204</v>
      </c>
      <c r="I218" s="41">
        <v>9780199274260</v>
      </c>
      <c r="J218" s="42">
        <v>9780191719158</v>
      </c>
      <c r="K218" s="42" t="s">
        <v>8690</v>
      </c>
      <c r="L218" s="37" t="s">
        <v>8526</v>
      </c>
      <c r="M218" s="37" t="s">
        <v>8652</v>
      </c>
    </row>
    <row r="219" spans="1:13" s="37" customFormat="1" ht="15">
      <c r="A219" s="34" t="s">
        <v>47</v>
      </c>
      <c r="B219" s="35" t="s">
        <v>100</v>
      </c>
      <c r="C219" s="44" t="s">
        <v>109</v>
      </c>
      <c r="D219" s="37" t="s">
        <v>2691</v>
      </c>
      <c r="E219" s="37" t="s">
        <v>2692</v>
      </c>
      <c r="F219" s="38" t="s">
        <v>2983</v>
      </c>
      <c r="G219" s="39">
        <v>40179</v>
      </c>
      <c r="H219" s="40">
        <v>36874</v>
      </c>
      <c r="I219" s="41">
        <v>9780198268406</v>
      </c>
      <c r="J219" s="42">
        <v>9780191714795</v>
      </c>
      <c r="K219" s="42" t="s">
        <v>8690</v>
      </c>
      <c r="L219" s="37" t="s">
        <v>8527</v>
      </c>
      <c r="M219" s="37" t="s">
        <v>8653</v>
      </c>
    </row>
    <row r="220" spans="1:13" s="37" customFormat="1" ht="15">
      <c r="A220" s="34" t="s">
        <v>47</v>
      </c>
      <c r="B220" s="35" t="s">
        <v>100</v>
      </c>
      <c r="C220" s="44" t="s">
        <v>175</v>
      </c>
      <c r="D220" s="37" t="s">
        <v>2681</v>
      </c>
      <c r="E220" s="37" t="s">
        <v>2682</v>
      </c>
      <c r="F220" s="38" t="s">
        <v>2983</v>
      </c>
      <c r="G220" s="39">
        <v>40179</v>
      </c>
      <c r="H220" s="40">
        <v>36811</v>
      </c>
      <c r="I220" s="41">
        <v>9780198298564</v>
      </c>
      <c r="J220" s="42">
        <v>9780191705236</v>
      </c>
      <c r="K220" s="42" t="s">
        <v>8698</v>
      </c>
      <c r="L220" s="37" t="s">
        <v>8528</v>
      </c>
      <c r="M220" s="37" t="s">
        <v>8654</v>
      </c>
    </row>
    <row r="221" spans="1:13" s="37" customFormat="1" ht="15">
      <c r="A221" s="47" t="s">
        <v>59</v>
      </c>
      <c r="B221" s="35" t="s">
        <v>100</v>
      </c>
      <c r="C221" s="44" t="s">
        <v>63</v>
      </c>
      <c r="D221" s="37" t="s">
        <v>2764</v>
      </c>
      <c r="E221" s="37" t="s">
        <v>2765</v>
      </c>
      <c r="F221" s="38" t="s">
        <v>2983</v>
      </c>
      <c r="G221" s="39">
        <v>40179</v>
      </c>
      <c r="H221" s="40">
        <v>38771</v>
      </c>
      <c r="I221" s="41">
        <v>9780195304923</v>
      </c>
      <c r="J221" s="42">
        <v>9780199865468</v>
      </c>
      <c r="K221" s="42" t="s">
        <v>8690</v>
      </c>
      <c r="L221" s="37" t="s">
        <v>8529</v>
      </c>
      <c r="M221" s="37" t="s">
        <v>8655</v>
      </c>
    </row>
    <row r="222" spans="1:13" s="37" customFormat="1" ht="15">
      <c r="A222" s="47" t="s">
        <v>59</v>
      </c>
      <c r="B222" s="35" t="s">
        <v>100</v>
      </c>
      <c r="C222" s="44" t="s">
        <v>64</v>
      </c>
      <c r="D222" s="37" t="s">
        <v>2789</v>
      </c>
      <c r="E222" s="37" t="s">
        <v>2790</v>
      </c>
      <c r="F222" s="38" t="s">
        <v>2983</v>
      </c>
      <c r="G222" s="39">
        <v>40179</v>
      </c>
      <c r="H222" s="40">
        <v>38883</v>
      </c>
      <c r="I222" s="41">
        <v>9780195177893</v>
      </c>
      <c r="J222" s="42">
        <v>9780199864843</v>
      </c>
      <c r="K222" s="42" t="s">
        <v>8690</v>
      </c>
      <c r="L222" s="37" t="s">
        <v>8530</v>
      </c>
      <c r="M222" s="37" t="s">
        <v>8656</v>
      </c>
    </row>
    <row r="223" spans="1:13" s="37" customFormat="1" ht="15">
      <c r="A223" s="47" t="s">
        <v>59</v>
      </c>
      <c r="B223" s="35" t="s">
        <v>100</v>
      </c>
      <c r="C223" s="44" t="s">
        <v>260</v>
      </c>
      <c r="D223" s="37" t="s">
        <v>2779</v>
      </c>
      <c r="E223" s="37" t="s">
        <v>2780</v>
      </c>
      <c r="F223" s="38" t="s">
        <v>2983</v>
      </c>
      <c r="G223" s="39">
        <v>40179</v>
      </c>
      <c r="H223" s="40">
        <v>38008</v>
      </c>
      <c r="I223" s="41">
        <v>9780195166910</v>
      </c>
      <c r="J223" s="42">
        <v>9780199863938</v>
      </c>
      <c r="K223" s="42" t="s">
        <v>8698</v>
      </c>
      <c r="L223" s="37" t="s">
        <v>8531</v>
      </c>
      <c r="M223" s="37" t="s">
        <v>8657</v>
      </c>
    </row>
    <row r="224" spans="1:13" s="37" customFormat="1" ht="15">
      <c r="A224" s="47" t="s">
        <v>59</v>
      </c>
      <c r="B224" s="35" t="s">
        <v>100</v>
      </c>
      <c r="C224" s="44" t="s">
        <v>128</v>
      </c>
      <c r="D224" s="37" t="s">
        <v>2784</v>
      </c>
      <c r="E224" s="37" t="s">
        <v>2785</v>
      </c>
      <c r="F224" s="38" t="s">
        <v>2983</v>
      </c>
      <c r="G224" s="39">
        <v>40179</v>
      </c>
      <c r="H224" s="40">
        <v>38372</v>
      </c>
      <c r="I224" s="41">
        <v>9780195174786</v>
      </c>
      <c r="J224" s="42">
        <v>9780199864348</v>
      </c>
      <c r="K224" s="42" t="s">
        <v>8690</v>
      </c>
      <c r="L224" s="37" t="s">
        <v>8532</v>
      </c>
      <c r="M224" s="37" t="s">
        <v>8658</v>
      </c>
    </row>
    <row r="225" spans="1:13" s="37" customFormat="1" ht="15">
      <c r="A225" s="47" t="s">
        <v>59</v>
      </c>
      <c r="B225" s="35" t="s">
        <v>100</v>
      </c>
      <c r="C225" s="44" t="s">
        <v>61</v>
      </c>
      <c r="D225" s="37" t="s">
        <v>2754</v>
      </c>
      <c r="E225" s="37" t="s">
        <v>2755</v>
      </c>
      <c r="F225" s="38" t="s">
        <v>2983</v>
      </c>
      <c r="G225" s="39">
        <v>40179</v>
      </c>
      <c r="H225" s="40">
        <v>39422</v>
      </c>
      <c r="I225" s="41">
        <v>9780195128253</v>
      </c>
      <c r="J225" s="42">
        <v>9780199864492</v>
      </c>
      <c r="K225" s="42" t="s">
        <v>8699</v>
      </c>
      <c r="L225" s="37" t="s">
        <v>8533</v>
      </c>
      <c r="M225" s="37" t="s">
        <v>8659</v>
      </c>
    </row>
    <row r="226" spans="1:13" s="37" customFormat="1" ht="15">
      <c r="A226" s="47" t="s">
        <v>59</v>
      </c>
      <c r="B226" s="35" t="s">
        <v>100</v>
      </c>
      <c r="C226" s="44" t="s">
        <v>64</v>
      </c>
      <c r="D226" s="37" t="s">
        <v>261</v>
      </c>
      <c r="E226" s="37" t="s">
        <v>2792</v>
      </c>
      <c r="F226" s="38" t="s">
        <v>2983</v>
      </c>
      <c r="G226" s="39">
        <v>40179</v>
      </c>
      <c r="H226" s="40">
        <v>39205</v>
      </c>
      <c r="I226" s="41">
        <v>9780195317138</v>
      </c>
      <c r="J226" s="42">
        <v>9780199865413</v>
      </c>
      <c r="K226" s="42" t="s">
        <v>8690</v>
      </c>
      <c r="L226" s="37" t="s">
        <v>8534</v>
      </c>
      <c r="M226" s="37" t="s">
        <v>8660</v>
      </c>
    </row>
    <row r="227" spans="1:13" s="37" customFormat="1" ht="15">
      <c r="A227" s="47" t="s">
        <v>59</v>
      </c>
      <c r="B227" s="35" t="s">
        <v>100</v>
      </c>
      <c r="C227" s="44" t="s">
        <v>63</v>
      </c>
      <c r="D227" s="37" t="s">
        <v>2762</v>
      </c>
      <c r="E227" s="37" t="s">
        <v>2763</v>
      </c>
      <c r="F227" s="38" t="s">
        <v>2983</v>
      </c>
      <c r="G227" s="39">
        <v>40179</v>
      </c>
      <c r="H227" s="40">
        <v>38463</v>
      </c>
      <c r="I227" s="41">
        <v>9780195169331</v>
      </c>
      <c r="J227" s="42">
        <v>9780199865376</v>
      </c>
      <c r="K227" s="42" t="s">
        <v>8698</v>
      </c>
      <c r="L227" s="37" t="s">
        <v>8535</v>
      </c>
      <c r="M227" s="37" t="s">
        <v>8661</v>
      </c>
    </row>
    <row r="228" spans="1:13" s="37" customFormat="1" ht="15">
      <c r="A228" s="47" t="s">
        <v>59</v>
      </c>
      <c r="B228" s="35" t="s">
        <v>100</v>
      </c>
      <c r="C228" s="44" t="s">
        <v>63</v>
      </c>
      <c r="D228" s="37" t="s">
        <v>262</v>
      </c>
      <c r="E228" s="37" t="s">
        <v>2761</v>
      </c>
      <c r="F228" s="38" t="s">
        <v>2983</v>
      </c>
      <c r="G228" s="39">
        <v>40179</v>
      </c>
      <c r="H228" s="40">
        <v>37924</v>
      </c>
      <c r="I228" s="41">
        <v>9780195169454</v>
      </c>
      <c r="J228" s="42">
        <v>9780199865017</v>
      </c>
      <c r="K228" s="42" t="s">
        <v>8690</v>
      </c>
      <c r="L228" s="37" t="s">
        <v>8536</v>
      </c>
      <c r="M228" s="37" t="s">
        <v>8662</v>
      </c>
    </row>
    <row r="229" spans="1:13" s="37" customFormat="1" ht="15">
      <c r="A229" s="47" t="s">
        <v>59</v>
      </c>
      <c r="B229" s="35" t="s">
        <v>100</v>
      </c>
      <c r="C229" s="44" t="s">
        <v>61</v>
      </c>
      <c r="D229" s="37" t="s">
        <v>2752</v>
      </c>
      <c r="E229" s="37" t="s">
        <v>2753</v>
      </c>
      <c r="F229" s="38" t="s">
        <v>2983</v>
      </c>
      <c r="G229" s="39">
        <v>40179</v>
      </c>
      <c r="H229" s="40">
        <v>36867</v>
      </c>
      <c r="I229" s="41">
        <v>9780195058499</v>
      </c>
      <c r="J229" s="42">
        <v>9780199865031</v>
      </c>
      <c r="K229" s="42" t="s">
        <v>8698</v>
      </c>
      <c r="L229" s="37" t="s">
        <v>8537</v>
      </c>
      <c r="M229" s="37" t="s">
        <v>8663</v>
      </c>
    </row>
    <row r="230" spans="1:13" s="37" customFormat="1" ht="15">
      <c r="A230" s="47" t="s">
        <v>59</v>
      </c>
      <c r="B230" s="35" t="s">
        <v>100</v>
      </c>
      <c r="C230" s="48" t="s">
        <v>2988</v>
      </c>
      <c r="D230" s="37" t="s">
        <v>79</v>
      </c>
      <c r="E230" s="37" t="s">
        <v>2783</v>
      </c>
      <c r="F230" s="38" t="s">
        <v>2983</v>
      </c>
      <c r="G230" s="39">
        <v>40179</v>
      </c>
      <c r="H230" s="40">
        <v>38729</v>
      </c>
      <c r="I230" s="41">
        <v>9780195177435</v>
      </c>
      <c r="J230" s="42">
        <v>9780199864690</v>
      </c>
      <c r="K230" s="42" t="s">
        <v>8690</v>
      </c>
      <c r="L230" s="37" t="s">
        <v>8538</v>
      </c>
      <c r="M230" s="37" t="s">
        <v>8664</v>
      </c>
    </row>
    <row r="231" spans="1:13" s="37" customFormat="1" ht="15">
      <c r="A231" s="47" t="s">
        <v>59</v>
      </c>
      <c r="B231" s="35" t="s">
        <v>100</v>
      </c>
      <c r="C231" s="44" t="s">
        <v>63</v>
      </c>
      <c r="D231" s="37" t="s">
        <v>2775</v>
      </c>
      <c r="E231" s="37" t="s">
        <v>2776</v>
      </c>
      <c r="F231" s="38" t="s">
        <v>2983</v>
      </c>
      <c r="G231" s="39">
        <v>40179</v>
      </c>
      <c r="H231" s="40">
        <v>39555</v>
      </c>
      <c r="I231" s="41">
        <v>9780195169775</v>
      </c>
      <c r="J231" s="42">
        <v>9780199865536</v>
      </c>
      <c r="K231" s="42" t="s">
        <v>8690</v>
      </c>
      <c r="L231" s="37" t="s">
        <v>8539</v>
      </c>
      <c r="M231" s="37" t="s">
        <v>8665</v>
      </c>
    </row>
    <row r="232" spans="1:13" s="37" customFormat="1" ht="15">
      <c r="A232" s="47" t="s">
        <v>59</v>
      </c>
      <c r="B232" s="35" t="s">
        <v>100</v>
      </c>
      <c r="C232" s="44" t="s">
        <v>64</v>
      </c>
      <c r="D232" s="37" t="s">
        <v>261</v>
      </c>
      <c r="E232" s="37" t="s">
        <v>2791</v>
      </c>
      <c r="F232" s="38" t="s">
        <v>2983</v>
      </c>
      <c r="G232" s="39">
        <v>40179</v>
      </c>
      <c r="H232" s="40">
        <v>39205</v>
      </c>
      <c r="I232" s="41">
        <v>9780195317121</v>
      </c>
      <c r="J232" s="42">
        <v>9780199865451</v>
      </c>
      <c r="K232" s="42" t="s">
        <v>8690</v>
      </c>
      <c r="L232" s="37" t="s">
        <v>8540</v>
      </c>
      <c r="M232" s="37" t="s">
        <v>8666</v>
      </c>
    </row>
    <row r="233" spans="1:13" s="37" customFormat="1" ht="15">
      <c r="A233" s="47" t="s">
        <v>59</v>
      </c>
      <c r="B233" s="35" t="s">
        <v>100</v>
      </c>
      <c r="C233" s="44" t="s">
        <v>176</v>
      </c>
      <c r="D233" s="37" t="s">
        <v>107</v>
      </c>
      <c r="E233" s="37" t="s">
        <v>2788</v>
      </c>
      <c r="F233" s="38" t="s">
        <v>2983</v>
      </c>
      <c r="G233" s="39">
        <v>40179</v>
      </c>
      <c r="H233" s="40">
        <v>39842</v>
      </c>
      <c r="I233" s="41">
        <v>9780195385076</v>
      </c>
      <c r="J233" s="42">
        <v>9780199865512</v>
      </c>
      <c r="K233" s="42" t="s">
        <v>8690</v>
      </c>
      <c r="L233" s="37" t="s">
        <v>8541</v>
      </c>
      <c r="M233" s="37" t="s">
        <v>8667</v>
      </c>
    </row>
    <row r="234" spans="1:13" s="37" customFormat="1" ht="15">
      <c r="A234" s="47" t="s">
        <v>59</v>
      </c>
      <c r="B234" s="35" t="s">
        <v>100</v>
      </c>
      <c r="C234" s="44" t="s">
        <v>63</v>
      </c>
      <c r="D234" s="37" t="s">
        <v>2777</v>
      </c>
      <c r="E234" s="37" t="s">
        <v>2778</v>
      </c>
      <c r="F234" s="38" t="s">
        <v>2983</v>
      </c>
      <c r="G234" s="39">
        <v>40179</v>
      </c>
      <c r="H234" s="40">
        <v>39758</v>
      </c>
      <c r="I234" s="41">
        <v>9780195383584</v>
      </c>
      <c r="J234" s="42">
        <v>9780199864768</v>
      </c>
      <c r="K234" s="42" t="s">
        <v>8690</v>
      </c>
      <c r="L234" s="37" t="s">
        <v>8542</v>
      </c>
      <c r="M234" s="37" t="s">
        <v>8668</v>
      </c>
    </row>
    <row r="235" spans="1:13" s="37" customFormat="1" ht="15">
      <c r="A235" s="47" t="s">
        <v>59</v>
      </c>
      <c r="B235" s="35" t="s">
        <v>100</v>
      </c>
      <c r="C235" s="44" t="s">
        <v>63</v>
      </c>
      <c r="D235" s="37" t="s">
        <v>2767</v>
      </c>
      <c r="E235" s="37" t="s">
        <v>2768</v>
      </c>
      <c r="F235" s="38" t="s">
        <v>2983</v>
      </c>
      <c r="G235" s="39">
        <v>40179</v>
      </c>
      <c r="H235" s="40">
        <v>38911</v>
      </c>
      <c r="I235" s="41">
        <v>9780195305371</v>
      </c>
      <c r="J235" s="42">
        <v>9780199863624</v>
      </c>
      <c r="K235" s="42" t="s">
        <v>8690</v>
      </c>
      <c r="L235" s="37" t="s">
        <v>8543</v>
      </c>
      <c r="M235" s="37" t="s">
        <v>8669</v>
      </c>
    </row>
    <row r="236" spans="1:13" s="37" customFormat="1" ht="15">
      <c r="A236" s="47" t="s">
        <v>59</v>
      </c>
      <c r="B236" s="35" t="s">
        <v>100</v>
      </c>
      <c r="C236" s="44" t="s">
        <v>61</v>
      </c>
      <c r="D236" s="37" t="s">
        <v>193</v>
      </c>
      <c r="E236" s="37" t="s">
        <v>2756</v>
      </c>
      <c r="F236" s="38" t="s">
        <v>2983</v>
      </c>
      <c r="G236" s="39">
        <v>40179</v>
      </c>
      <c r="H236" s="40">
        <v>39695</v>
      </c>
      <c r="I236" s="41">
        <v>9780195108910</v>
      </c>
      <c r="J236" s="42">
        <v>9780199865796</v>
      </c>
      <c r="K236" s="42" t="s">
        <v>8690</v>
      </c>
      <c r="L236" s="37" t="s">
        <v>8544</v>
      </c>
      <c r="M236" s="37" t="s">
        <v>8670</v>
      </c>
    </row>
    <row r="237" spans="1:13" s="37" customFormat="1" ht="15">
      <c r="A237" s="47" t="s">
        <v>59</v>
      </c>
      <c r="B237" s="35" t="s">
        <v>100</v>
      </c>
      <c r="C237" s="44" t="s">
        <v>61</v>
      </c>
      <c r="D237" s="37" t="s">
        <v>2757</v>
      </c>
      <c r="E237" s="37" t="s">
        <v>2758</v>
      </c>
      <c r="F237" s="38" t="s">
        <v>2983</v>
      </c>
      <c r="G237" s="39">
        <v>40179</v>
      </c>
      <c r="H237" s="40">
        <v>39842</v>
      </c>
      <c r="I237" s="41">
        <v>9780195372182</v>
      </c>
      <c r="J237" s="42">
        <v>9780199864140</v>
      </c>
      <c r="K237" s="42" t="s">
        <v>8690</v>
      </c>
      <c r="L237" s="37" t="s">
        <v>8545</v>
      </c>
      <c r="M237" s="37" t="s">
        <v>8671</v>
      </c>
    </row>
    <row r="238" spans="1:13" s="37" customFormat="1" ht="15">
      <c r="A238" s="47" t="s">
        <v>59</v>
      </c>
      <c r="B238" s="35" t="s">
        <v>100</v>
      </c>
      <c r="C238" s="44" t="s">
        <v>63</v>
      </c>
      <c r="D238" s="37" t="s">
        <v>72</v>
      </c>
      <c r="E238" s="37" t="s">
        <v>2770</v>
      </c>
      <c r="F238" s="38" t="s">
        <v>2983</v>
      </c>
      <c r="G238" s="39">
        <v>40179</v>
      </c>
      <c r="H238" s="40">
        <v>39310</v>
      </c>
      <c r="I238" s="41">
        <v>9780195337259</v>
      </c>
      <c r="J238" s="42">
        <v>9780199864225</v>
      </c>
      <c r="K238" s="42" t="s">
        <v>8690</v>
      </c>
      <c r="L238" s="37" t="s">
        <v>8546</v>
      </c>
      <c r="M238" s="37" t="s">
        <v>8672</v>
      </c>
    </row>
    <row r="239" spans="1:13" s="37" customFormat="1" ht="15">
      <c r="A239" s="47" t="s">
        <v>59</v>
      </c>
      <c r="B239" s="35" t="s">
        <v>100</v>
      </c>
      <c r="C239" s="44" t="s">
        <v>63</v>
      </c>
      <c r="D239" s="37" t="s">
        <v>72</v>
      </c>
      <c r="E239" s="37" t="s">
        <v>2771</v>
      </c>
      <c r="F239" s="38" t="s">
        <v>2983</v>
      </c>
      <c r="G239" s="39">
        <v>40179</v>
      </c>
      <c r="H239" s="40">
        <v>39317</v>
      </c>
      <c r="I239" s="41">
        <v>9780195189872</v>
      </c>
      <c r="J239" s="42">
        <v>9780199864218</v>
      </c>
      <c r="K239" s="42" t="s">
        <v>8699</v>
      </c>
      <c r="L239" s="37" t="s">
        <v>8547</v>
      </c>
      <c r="M239" s="37" t="s">
        <v>8673</v>
      </c>
    </row>
    <row r="240" spans="1:13" s="37" customFormat="1" ht="15">
      <c r="A240" s="47" t="s">
        <v>59</v>
      </c>
      <c r="B240" s="35" t="s">
        <v>100</v>
      </c>
      <c r="C240" s="44" t="s">
        <v>128</v>
      </c>
      <c r="D240" s="37" t="s">
        <v>2786</v>
      </c>
      <c r="E240" s="37" t="s">
        <v>2787</v>
      </c>
      <c r="F240" s="38" t="s">
        <v>2983</v>
      </c>
      <c r="G240" s="39">
        <v>40179</v>
      </c>
      <c r="H240" s="40">
        <v>39688</v>
      </c>
      <c r="I240" s="41">
        <v>9780195307993</v>
      </c>
      <c r="J240" s="42">
        <v>9780199864003</v>
      </c>
      <c r="K240" s="42" t="s">
        <v>8690</v>
      </c>
      <c r="L240" s="37" t="s">
        <v>8548</v>
      </c>
      <c r="M240" s="37" t="s">
        <v>8674</v>
      </c>
    </row>
    <row r="241" spans="1:13" s="37" customFormat="1" ht="15">
      <c r="A241" s="47" t="s">
        <v>59</v>
      </c>
      <c r="B241" s="35" t="s">
        <v>100</v>
      </c>
      <c r="C241" s="44" t="s">
        <v>60</v>
      </c>
      <c r="D241" s="37" t="s">
        <v>2372</v>
      </c>
      <c r="E241" s="37" t="s">
        <v>2751</v>
      </c>
      <c r="F241" s="38" t="s">
        <v>2983</v>
      </c>
      <c r="G241" s="39">
        <v>40179</v>
      </c>
      <c r="H241" s="40">
        <v>39835</v>
      </c>
      <c r="I241" s="41">
        <v>9780195308983</v>
      </c>
      <c r="J241" s="42">
        <v>9780199863884</v>
      </c>
      <c r="K241" s="42" t="s">
        <v>8690</v>
      </c>
      <c r="L241" s="37" t="s">
        <v>8549</v>
      </c>
      <c r="M241" s="37" t="s">
        <v>8675</v>
      </c>
    </row>
    <row r="242" spans="1:13" s="37" customFormat="1" ht="15">
      <c r="A242" s="47" t="s">
        <v>59</v>
      </c>
      <c r="B242" s="35" t="s">
        <v>100</v>
      </c>
      <c r="C242" s="44" t="s">
        <v>260</v>
      </c>
      <c r="D242" s="37" t="s">
        <v>2781</v>
      </c>
      <c r="E242" s="37" t="s">
        <v>2782</v>
      </c>
      <c r="F242" s="38" t="s">
        <v>2983</v>
      </c>
      <c r="G242" s="39">
        <v>40179</v>
      </c>
      <c r="H242" s="40">
        <v>39758</v>
      </c>
      <c r="I242" s="41">
        <v>9780195099362</v>
      </c>
      <c r="J242" s="42">
        <v>9780199864737</v>
      </c>
      <c r="K242" s="42" t="s">
        <v>8690</v>
      </c>
      <c r="L242" s="37" t="s">
        <v>8550</v>
      </c>
      <c r="M242" s="37" t="s">
        <v>8676</v>
      </c>
    </row>
    <row r="243" spans="1:13" s="37" customFormat="1" ht="15">
      <c r="A243" s="47" t="s">
        <v>59</v>
      </c>
      <c r="B243" s="35" t="s">
        <v>100</v>
      </c>
      <c r="C243" s="44" t="s">
        <v>63</v>
      </c>
      <c r="D243" s="37" t="s">
        <v>240</v>
      </c>
      <c r="E243" s="37" t="s">
        <v>2769</v>
      </c>
      <c r="F243" s="38" t="s">
        <v>2983</v>
      </c>
      <c r="G243" s="39">
        <v>40179</v>
      </c>
      <c r="H243" s="40">
        <v>39254</v>
      </c>
      <c r="I243" s="41">
        <v>9780195311075</v>
      </c>
      <c r="J243" s="42">
        <v>9780199865314</v>
      </c>
      <c r="K243" s="42" t="s">
        <v>8690</v>
      </c>
      <c r="L243" s="37" t="s">
        <v>8551</v>
      </c>
      <c r="M243" s="37" t="s">
        <v>8677</v>
      </c>
    </row>
    <row r="244" spans="1:13" s="37" customFormat="1" ht="15">
      <c r="A244" s="47" t="s">
        <v>59</v>
      </c>
      <c r="B244" s="35" t="s">
        <v>100</v>
      </c>
      <c r="C244" s="44" t="s">
        <v>63</v>
      </c>
      <c r="D244" s="37" t="s">
        <v>127</v>
      </c>
      <c r="E244" s="37" t="s">
        <v>2766</v>
      </c>
      <c r="F244" s="38" t="s">
        <v>2983</v>
      </c>
      <c r="G244" s="39">
        <v>40179</v>
      </c>
      <c r="H244" s="40">
        <v>38834</v>
      </c>
      <c r="I244" s="41">
        <v>9780195171099</v>
      </c>
      <c r="J244" s="42">
        <v>9780199865239</v>
      </c>
      <c r="K244" s="42" t="s">
        <v>8690</v>
      </c>
      <c r="L244" s="37" t="s">
        <v>8552</v>
      </c>
      <c r="M244" s="37" t="s">
        <v>8678</v>
      </c>
    </row>
    <row r="245" spans="1:13" s="37" customFormat="1" ht="15">
      <c r="A245" s="37" t="s">
        <v>152</v>
      </c>
      <c r="B245" s="35" t="s">
        <v>100</v>
      </c>
      <c r="C245" s="44" t="s">
        <v>153</v>
      </c>
      <c r="D245" s="37" t="s">
        <v>995</v>
      </c>
      <c r="E245" s="37" t="s">
        <v>2481</v>
      </c>
      <c r="F245" s="38" t="s">
        <v>2983</v>
      </c>
      <c r="G245" s="39">
        <v>40269</v>
      </c>
      <c r="H245" s="40">
        <v>37301</v>
      </c>
      <c r="I245" s="41">
        <v>9780198504986</v>
      </c>
      <c r="J245" s="42">
        <v>9780191584879</v>
      </c>
      <c r="K245" s="42" t="s">
        <v>8698</v>
      </c>
      <c r="L245" s="37" t="s">
        <v>8553</v>
      </c>
      <c r="M245" s="37" t="s">
        <v>8679</v>
      </c>
    </row>
    <row r="246" spans="1:13" s="37" customFormat="1" ht="15">
      <c r="A246" s="37" t="s">
        <v>152</v>
      </c>
      <c r="B246" s="35" t="s">
        <v>100</v>
      </c>
      <c r="C246" s="44" t="s">
        <v>2986</v>
      </c>
      <c r="D246" s="37" t="s">
        <v>2458</v>
      </c>
      <c r="E246" s="37" t="s">
        <v>2459</v>
      </c>
      <c r="F246" s="38" t="s">
        <v>2983</v>
      </c>
      <c r="G246" s="39">
        <v>40269</v>
      </c>
      <c r="H246" s="40">
        <v>38834</v>
      </c>
      <c r="I246" s="41">
        <v>9780195170009</v>
      </c>
      <c r="J246" s="42">
        <v>9780199893300</v>
      </c>
      <c r="K246" s="42" t="s">
        <v>8699</v>
      </c>
      <c r="L246" s="37" t="s">
        <v>8554</v>
      </c>
      <c r="M246" s="37" t="s">
        <v>8680</v>
      </c>
    </row>
    <row r="247" spans="1:13" s="37" customFormat="1" ht="15">
      <c r="A247" s="37" t="s">
        <v>152</v>
      </c>
      <c r="B247" s="35" t="s">
        <v>100</v>
      </c>
      <c r="C247" s="44" t="s">
        <v>155</v>
      </c>
      <c r="D247" s="37" t="s">
        <v>2525</v>
      </c>
      <c r="E247" s="37" t="s">
        <v>2526</v>
      </c>
      <c r="F247" s="38" t="s">
        <v>2983</v>
      </c>
      <c r="G247" s="39">
        <v>40269</v>
      </c>
      <c r="H247" s="40">
        <v>39247</v>
      </c>
      <c r="I247" s="41">
        <v>9780195320442</v>
      </c>
      <c r="J247" s="42">
        <v>9780199893782</v>
      </c>
      <c r="K247" s="42" t="s">
        <v>8699</v>
      </c>
      <c r="L247" s="37" t="s">
        <v>8555</v>
      </c>
      <c r="M247" s="37" t="s">
        <v>8681</v>
      </c>
    </row>
    <row r="248" spans="1:13" s="37" customFormat="1" ht="15">
      <c r="A248" s="37" t="s">
        <v>152</v>
      </c>
      <c r="B248" s="35" t="s">
        <v>100</v>
      </c>
      <c r="C248" s="44" t="s">
        <v>153</v>
      </c>
      <c r="D248" s="37" t="s">
        <v>2488</v>
      </c>
      <c r="E248" s="37" t="s">
        <v>2489</v>
      </c>
      <c r="F248" s="38" t="s">
        <v>2983</v>
      </c>
      <c r="G248" s="39">
        <v>40269</v>
      </c>
      <c r="H248" s="40">
        <v>38001</v>
      </c>
      <c r="I248" s="41">
        <v>9780195157468</v>
      </c>
      <c r="J248" s="42">
        <v>9780199894024</v>
      </c>
      <c r="K248" s="42" t="s">
        <v>8698</v>
      </c>
      <c r="L248" s="37" t="s">
        <v>8556</v>
      </c>
      <c r="M248" s="37" t="s">
        <v>8682</v>
      </c>
    </row>
    <row r="249" spans="1:13" s="37" customFormat="1" ht="15">
      <c r="A249" s="37" t="s">
        <v>152</v>
      </c>
      <c r="B249" s="35" t="s">
        <v>100</v>
      </c>
      <c r="C249" s="44" t="s">
        <v>153</v>
      </c>
      <c r="D249" s="37" t="s">
        <v>257</v>
      </c>
      <c r="E249" s="37" t="s">
        <v>2496</v>
      </c>
      <c r="F249" s="38" t="s">
        <v>2983</v>
      </c>
      <c r="G249" s="39">
        <v>40269</v>
      </c>
      <c r="H249" s="40">
        <v>39107</v>
      </c>
      <c r="I249" s="41">
        <v>9780195098891</v>
      </c>
      <c r="J249" s="42">
        <v>9780199893614</v>
      </c>
      <c r="K249" s="42" t="s">
        <v>8699</v>
      </c>
      <c r="L249" s="37" t="s">
        <v>8557</v>
      </c>
      <c r="M249" s="37" t="s">
        <v>8683</v>
      </c>
    </row>
    <row r="250" spans="1:13" s="37" customFormat="1" ht="15">
      <c r="A250" s="37" t="s">
        <v>152</v>
      </c>
      <c r="B250" s="35" t="s">
        <v>100</v>
      </c>
      <c r="C250" s="44" t="s">
        <v>671</v>
      </c>
      <c r="D250" s="37" t="s">
        <v>667</v>
      </c>
      <c r="E250" s="37" t="s">
        <v>2515</v>
      </c>
      <c r="F250" s="38" t="s">
        <v>2983</v>
      </c>
      <c r="G250" s="39">
        <v>40269</v>
      </c>
      <c r="H250" s="40">
        <v>37749</v>
      </c>
      <c r="I250" s="41">
        <v>9780198572190</v>
      </c>
      <c r="J250" s="42">
        <v>9780191584978</v>
      </c>
      <c r="K250" s="42" t="s">
        <v>8698</v>
      </c>
      <c r="L250" s="37" t="s">
        <v>8558</v>
      </c>
      <c r="M250" s="37" t="s">
        <v>8684</v>
      </c>
    </row>
    <row r="251" spans="1:13" s="37" customFormat="1" ht="15">
      <c r="A251" s="37" t="s">
        <v>152</v>
      </c>
      <c r="B251" s="35" t="s">
        <v>100</v>
      </c>
      <c r="C251" s="44" t="s">
        <v>153</v>
      </c>
      <c r="D251" s="37" t="s">
        <v>2484</v>
      </c>
      <c r="E251" s="37" t="s">
        <v>2485</v>
      </c>
      <c r="F251" s="38" t="s">
        <v>2983</v>
      </c>
      <c r="G251" s="39">
        <v>40269</v>
      </c>
      <c r="H251" s="40">
        <v>37889</v>
      </c>
      <c r="I251" s="41">
        <v>9780195147308</v>
      </c>
      <c r="J251" s="42">
        <v>9780199893720</v>
      </c>
      <c r="K251" s="42" t="s">
        <v>8698</v>
      </c>
      <c r="L251" s="37" t="s">
        <v>8559</v>
      </c>
      <c r="M251" s="37" t="s">
        <v>8685</v>
      </c>
    </row>
    <row r="252" spans="1:13" s="37" customFormat="1" ht="15">
      <c r="A252" s="37" t="s">
        <v>152</v>
      </c>
      <c r="B252" s="35" t="s">
        <v>100</v>
      </c>
      <c r="C252" s="44" t="s">
        <v>154</v>
      </c>
      <c r="D252" s="37" t="s">
        <v>2537</v>
      </c>
      <c r="E252" s="37" t="s">
        <v>2538</v>
      </c>
      <c r="F252" s="38" t="s">
        <v>2983</v>
      </c>
      <c r="G252" s="39">
        <v>40269</v>
      </c>
      <c r="H252" s="40">
        <v>39205</v>
      </c>
      <c r="I252" s="41">
        <v>9780195173321</v>
      </c>
      <c r="J252" s="42">
        <v>9780199893232</v>
      </c>
      <c r="K252" s="42" t="s">
        <v>8699</v>
      </c>
      <c r="L252" s="37" t="s">
        <v>8560</v>
      </c>
      <c r="M252" s="37" t="s">
        <v>8686</v>
      </c>
    </row>
    <row r="253" spans="1:13" s="37" customFormat="1" ht="15">
      <c r="A253" s="37" t="s">
        <v>152</v>
      </c>
      <c r="B253" s="35" t="s">
        <v>100</v>
      </c>
      <c r="C253" s="44" t="s">
        <v>2531</v>
      </c>
      <c r="D253" s="37" t="s">
        <v>2532</v>
      </c>
      <c r="E253" s="37" t="s">
        <v>2534</v>
      </c>
      <c r="F253" s="38" t="s">
        <v>2983</v>
      </c>
      <c r="G253" s="39">
        <v>40269</v>
      </c>
      <c r="H253" s="40">
        <v>38484</v>
      </c>
      <c r="I253" s="41">
        <v>9780195165319</v>
      </c>
      <c r="J253" s="42">
        <v>9780199894055</v>
      </c>
      <c r="K253" s="42" t="s">
        <v>8698</v>
      </c>
      <c r="L253" s="37" t="s">
        <v>8561</v>
      </c>
      <c r="M253" s="37" t="s">
        <v>8687</v>
      </c>
    </row>
    <row r="254" spans="1:13" s="37" customFormat="1" ht="15">
      <c r="A254" s="37" t="s">
        <v>152</v>
      </c>
      <c r="B254" s="35" t="s">
        <v>100</v>
      </c>
      <c r="C254" s="44" t="s">
        <v>2986</v>
      </c>
      <c r="D254" s="37" t="s">
        <v>2462</v>
      </c>
      <c r="E254" s="37" t="s">
        <v>2463</v>
      </c>
      <c r="F254" s="38" t="s">
        <v>2983</v>
      </c>
      <c r="G254" s="39">
        <v>40269</v>
      </c>
      <c r="H254" s="40">
        <v>38967</v>
      </c>
      <c r="I254" s="41">
        <v>9780195304381</v>
      </c>
      <c r="J254" s="42">
        <v>9780199894321</v>
      </c>
      <c r="K254" s="42" t="s">
        <v>8699</v>
      </c>
      <c r="L254" s="37" t="s">
        <v>8562</v>
      </c>
      <c r="M254" s="37" t="s">
        <v>8688</v>
      </c>
    </row>
    <row r="255" spans="1:13" s="37" customFormat="1" ht="15">
      <c r="A255" s="37" t="s">
        <v>152</v>
      </c>
      <c r="B255" s="35" t="s">
        <v>100</v>
      </c>
      <c r="C255" s="44" t="s">
        <v>157</v>
      </c>
      <c r="D255" s="37" t="s">
        <v>2504</v>
      </c>
      <c r="E255" s="37" t="s">
        <v>2505</v>
      </c>
      <c r="F255" s="38" t="s">
        <v>2983</v>
      </c>
      <c r="G255" s="39">
        <v>40269</v>
      </c>
      <c r="H255" s="40">
        <v>37364</v>
      </c>
      <c r="I255" s="41">
        <v>9780195123005</v>
      </c>
      <c r="J255" s="42">
        <v>9780199893959</v>
      </c>
      <c r="K255" s="42" t="s">
        <v>8698</v>
      </c>
      <c r="L255" s="43" t="s">
        <v>8435</v>
      </c>
      <c r="M255" s="43" t="s">
        <v>8436</v>
      </c>
    </row>
    <row r="256" spans="1:13" s="37" customFormat="1" ht="15">
      <c r="A256" s="37" t="s">
        <v>152</v>
      </c>
      <c r="B256" s="35" t="s">
        <v>100</v>
      </c>
      <c r="C256" s="44" t="s">
        <v>154</v>
      </c>
      <c r="D256" s="37" t="s">
        <v>1991</v>
      </c>
      <c r="E256" s="37" t="s">
        <v>2536</v>
      </c>
      <c r="F256" s="38" t="s">
        <v>2983</v>
      </c>
      <c r="G256" s="39">
        <v>40269</v>
      </c>
      <c r="H256" s="40">
        <v>38519</v>
      </c>
      <c r="I256" s="41">
        <v>9780195167030</v>
      </c>
      <c r="J256" s="42">
        <v>9780199894147</v>
      </c>
      <c r="K256" s="42" t="s">
        <v>8698</v>
      </c>
      <c r="L256" s="43" t="s">
        <v>8433</v>
      </c>
      <c r="M256" s="43" t="s">
        <v>8434</v>
      </c>
    </row>
    <row r="257" spans="1:13" s="37" customFormat="1" ht="15">
      <c r="A257" s="37" t="s">
        <v>152</v>
      </c>
      <c r="B257" s="35" t="s">
        <v>100</v>
      </c>
      <c r="C257" s="44" t="s">
        <v>247</v>
      </c>
      <c r="D257" s="37" t="s">
        <v>2529</v>
      </c>
      <c r="E257" s="37" t="s">
        <v>2530</v>
      </c>
      <c r="F257" s="38" t="s">
        <v>2983</v>
      </c>
      <c r="G257" s="39">
        <v>40269</v>
      </c>
      <c r="H257" s="40">
        <v>37308</v>
      </c>
      <c r="I257" s="41">
        <v>9780195143607</v>
      </c>
      <c r="J257" s="42">
        <v>9780199893256</v>
      </c>
      <c r="K257" s="42" t="s">
        <v>8698</v>
      </c>
      <c r="L257" s="43" t="s">
        <v>8431</v>
      </c>
      <c r="M257" s="43" t="s">
        <v>8432</v>
      </c>
    </row>
    <row r="258" spans="1:13" s="37" customFormat="1" ht="15">
      <c r="A258" s="37" t="s">
        <v>152</v>
      </c>
      <c r="B258" s="35" t="s">
        <v>100</v>
      </c>
      <c r="C258" s="44" t="s">
        <v>2986</v>
      </c>
      <c r="D258" s="37" t="s">
        <v>2452</v>
      </c>
      <c r="E258" s="37" t="s">
        <v>2453</v>
      </c>
      <c r="F258" s="38" t="s">
        <v>2983</v>
      </c>
      <c r="G258" s="39">
        <v>40269</v>
      </c>
      <c r="H258" s="40">
        <v>38169</v>
      </c>
      <c r="I258" s="41">
        <v>9780195147902</v>
      </c>
      <c r="J258" s="42">
        <v>9780199893775</v>
      </c>
      <c r="K258" s="42" t="s">
        <v>8698</v>
      </c>
      <c r="L258" s="43" t="s">
        <v>8429</v>
      </c>
      <c r="M258" s="43" t="s">
        <v>8430</v>
      </c>
    </row>
    <row r="259" spans="1:13" s="37" customFormat="1" ht="15">
      <c r="A259" s="37" t="s">
        <v>152</v>
      </c>
      <c r="B259" s="35" t="s">
        <v>100</v>
      </c>
      <c r="C259" s="44" t="s">
        <v>2531</v>
      </c>
      <c r="D259" s="37" t="s">
        <v>2532</v>
      </c>
      <c r="E259" s="37" t="s">
        <v>2533</v>
      </c>
      <c r="F259" s="38" t="s">
        <v>2983</v>
      </c>
      <c r="G259" s="39">
        <v>40269</v>
      </c>
      <c r="H259" s="40">
        <v>37637</v>
      </c>
      <c r="I259" s="41">
        <v>9780195138931</v>
      </c>
      <c r="J259" s="42">
        <v>9780199893270</v>
      </c>
      <c r="K259" s="42" t="s">
        <v>8698</v>
      </c>
      <c r="L259" s="43" t="s">
        <v>8427</v>
      </c>
      <c r="M259" s="43" t="s">
        <v>8428</v>
      </c>
    </row>
    <row r="260" spans="1:13" s="37" customFormat="1" ht="15">
      <c r="A260" s="45" t="s">
        <v>54</v>
      </c>
      <c r="B260" s="35" t="s">
        <v>100</v>
      </c>
      <c r="C260" s="44" t="s">
        <v>55</v>
      </c>
      <c r="D260" s="37" t="s">
        <v>278</v>
      </c>
      <c r="E260" s="37" t="s">
        <v>2555</v>
      </c>
      <c r="F260" s="38" t="s">
        <v>2983</v>
      </c>
      <c r="G260" s="39">
        <v>40269</v>
      </c>
      <c r="H260" s="40">
        <v>38911</v>
      </c>
      <c r="I260" s="41">
        <v>9780195169355</v>
      </c>
      <c r="J260" s="42">
        <v>9780199893348</v>
      </c>
      <c r="K260" s="42" t="s">
        <v>8699</v>
      </c>
      <c r="L260" s="43" t="s">
        <v>8425</v>
      </c>
      <c r="M260" s="43" t="s">
        <v>8426</v>
      </c>
    </row>
    <row r="261" spans="1:13" s="37" customFormat="1" ht="15">
      <c r="A261" s="45" t="s">
        <v>54</v>
      </c>
      <c r="B261" s="35" t="s">
        <v>100</v>
      </c>
      <c r="C261" s="44" t="s">
        <v>56</v>
      </c>
      <c r="D261" s="37" t="s">
        <v>2567</v>
      </c>
      <c r="E261" s="37" t="s">
        <v>2568</v>
      </c>
      <c r="F261" s="38" t="s">
        <v>2983</v>
      </c>
      <c r="G261" s="39">
        <v>40269</v>
      </c>
      <c r="H261" s="40">
        <v>38778</v>
      </c>
      <c r="I261" s="41">
        <v>9780195173727</v>
      </c>
      <c r="J261" s="42">
        <v>9780199893218</v>
      </c>
      <c r="K261" s="42" t="s">
        <v>8699</v>
      </c>
      <c r="L261" s="43" t="s">
        <v>8423</v>
      </c>
      <c r="M261" s="43" t="s">
        <v>8424</v>
      </c>
    </row>
    <row r="262" spans="1:13" s="37" customFormat="1" ht="15">
      <c r="A262" s="45" t="s">
        <v>54</v>
      </c>
      <c r="B262" s="35" t="s">
        <v>100</v>
      </c>
      <c r="C262" s="44" t="s">
        <v>57</v>
      </c>
      <c r="D262" s="37" t="s">
        <v>2571</v>
      </c>
      <c r="E262" s="37" t="s">
        <v>2572</v>
      </c>
      <c r="F262" s="38" t="s">
        <v>2983</v>
      </c>
      <c r="G262" s="39">
        <v>40269</v>
      </c>
      <c r="H262" s="40">
        <v>38099</v>
      </c>
      <c r="I262" s="41">
        <v>9780195101683</v>
      </c>
      <c r="J262" s="42">
        <v>9780199894048</v>
      </c>
      <c r="K262" s="42" t="s">
        <v>8698</v>
      </c>
      <c r="L262" s="43" t="s">
        <v>8421</v>
      </c>
      <c r="M262" s="43" t="s">
        <v>8422</v>
      </c>
    </row>
    <row r="263" spans="1:13" s="37" customFormat="1" ht="15">
      <c r="A263" s="37" t="s">
        <v>99</v>
      </c>
      <c r="B263" s="35" t="s">
        <v>100</v>
      </c>
      <c r="C263" s="44" t="s">
        <v>249</v>
      </c>
      <c r="D263" s="37" t="s">
        <v>156</v>
      </c>
      <c r="E263" s="37" t="s">
        <v>2070</v>
      </c>
      <c r="F263" s="38" t="s">
        <v>97</v>
      </c>
      <c r="G263" s="39">
        <v>40299</v>
      </c>
      <c r="H263" s="40">
        <v>40199</v>
      </c>
      <c r="I263" s="41">
        <v>9780199576814</v>
      </c>
      <c r="J263" s="42">
        <v>9780191722509</v>
      </c>
      <c r="K263" s="42" t="s">
        <v>8690</v>
      </c>
      <c r="L263" s="43" t="s">
        <v>8419</v>
      </c>
      <c r="M263" s="43" t="s">
        <v>8420</v>
      </c>
    </row>
    <row r="264" spans="1:13" s="37" customFormat="1" ht="15">
      <c r="A264" s="37" t="s">
        <v>99</v>
      </c>
      <c r="B264" s="35" t="s">
        <v>100</v>
      </c>
      <c r="C264" s="44" t="s">
        <v>249</v>
      </c>
      <c r="D264" s="37" t="s">
        <v>2071</v>
      </c>
      <c r="E264" s="37" t="s">
        <v>2072</v>
      </c>
      <c r="F264" s="38" t="s">
        <v>97</v>
      </c>
      <c r="G264" s="39">
        <v>40299</v>
      </c>
      <c r="H264" s="40">
        <v>40255</v>
      </c>
      <c r="I264" s="41">
        <v>9780199218530</v>
      </c>
      <c r="J264" s="42">
        <v>9780191711510</v>
      </c>
      <c r="K264" s="42" t="s">
        <v>8690</v>
      </c>
      <c r="L264" s="43" t="s">
        <v>8417</v>
      </c>
      <c r="M264" s="43" t="s">
        <v>8418</v>
      </c>
    </row>
    <row r="265" spans="1:13" s="37" customFormat="1" ht="15">
      <c r="A265" s="37" t="s">
        <v>99</v>
      </c>
      <c r="B265" s="35" t="s">
        <v>100</v>
      </c>
      <c r="C265" s="44" t="s">
        <v>194</v>
      </c>
      <c r="D265" s="37" t="s">
        <v>2075</v>
      </c>
      <c r="E265" s="37" t="s">
        <v>2076</v>
      </c>
      <c r="F265" s="38" t="s">
        <v>97</v>
      </c>
      <c r="G265" s="39">
        <v>40299</v>
      </c>
      <c r="H265" s="40">
        <v>40276</v>
      </c>
      <c r="I265" s="41">
        <v>9780199574759</v>
      </c>
      <c r="J265" s="42">
        <v>9780191722660</v>
      </c>
      <c r="K265" s="42" t="s">
        <v>8690</v>
      </c>
      <c r="L265" s="43" t="s">
        <v>8415</v>
      </c>
      <c r="M265" s="43" t="s">
        <v>8416</v>
      </c>
    </row>
    <row r="266" spans="1:13" s="37" customFormat="1" ht="15">
      <c r="A266" s="37" t="s">
        <v>99</v>
      </c>
      <c r="B266" s="35" t="s">
        <v>100</v>
      </c>
      <c r="C266" s="44" t="s">
        <v>194</v>
      </c>
      <c r="D266" s="37" t="s">
        <v>2073</v>
      </c>
      <c r="E266" s="37" t="s">
        <v>2074</v>
      </c>
      <c r="F266" s="38" t="s">
        <v>97</v>
      </c>
      <c r="G266" s="39">
        <v>40299</v>
      </c>
      <c r="H266" s="40">
        <v>40213</v>
      </c>
      <c r="I266" s="41">
        <v>9780199572489</v>
      </c>
      <c r="J266" s="42">
        <v>9780191722257</v>
      </c>
      <c r="K266" s="42" t="s">
        <v>8690</v>
      </c>
      <c r="L266" s="43" t="s">
        <v>8413</v>
      </c>
      <c r="M266" s="43" t="s">
        <v>8414</v>
      </c>
    </row>
    <row r="267" spans="1:13" s="37" customFormat="1" ht="15">
      <c r="A267" s="37" t="s">
        <v>99</v>
      </c>
      <c r="B267" s="35" t="s">
        <v>100</v>
      </c>
      <c r="C267" s="44" t="s">
        <v>34</v>
      </c>
      <c r="D267" s="37" t="s">
        <v>2077</v>
      </c>
      <c r="E267" s="37" t="s">
        <v>2078</v>
      </c>
      <c r="F267" s="38" t="s">
        <v>97</v>
      </c>
      <c r="G267" s="39">
        <v>40299</v>
      </c>
      <c r="H267" s="40">
        <v>40199</v>
      </c>
      <c r="I267" s="41">
        <v>9780199568048</v>
      </c>
      <c r="J267" s="42">
        <v>9780191721632</v>
      </c>
      <c r="K267" s="42" t="s">
        <v>8690</v>
      </c>
      <c r="L267" s="43" t="s">
        <v>8411</v>
      </c>
      <c r="M267" s="43" t="s">
        <v>8412</v>
      </c>
    </row>
    <row r="268" spans="1:13" s="37" customFormat="1" ht="15">
      <c r="A268" s="37" t="s">
        <v>25</v>
      </c>
      <c r="B268" s="35" t="s">
        <v>100</v>
      </c>
      <c r="C268" s="44" t="s">
        <v>105</v>
      </c>
      <c r="D268" s="37" t="s">
        <v>2092</v>
      </c>
      <c r="E268" s="37" t="s">
        <v>2093</v>
      </c>
      <c r="F268" s="38" t="s">
        <v>97</v>
      </c>
      <c r="G268" s="39">
        <v>40299</v>
      </c>
      <c r="H268" s="40">
        <v>40227</v>
      </c>
      <c r="I268" s="41">
        <v>9780199558032</v>
      </c>
      <c r="J268" s="42">
        <v>9780191721335</v>
      </c>
      <c r="K268" s="42" t="s">
        <v>8690</v>
      </c>
      <c r="L268" s="43" t="s">
        <v>8409</v>
      </c>
      <c r="M268" s="43" t="s">
        <v>8410</v>
      </c>
    </row>
    <row r="269" spans="1:13" s="37" customFormat="1" ht="15">
      <c r="A269" s="37" t="s">
        <v>25</v>
      </c>
      <c r="B269" s="35" t="s">
        <v>100</v>
      </c>
      <c r="C269" s="44" t="s">
        <v>106</v>
      </c>
      <c r="D269" s="37" t="s">
        <v>1556</v>
      </c>
      <c r="E269" s="37" t="s">
        <v>2102</v>
      </c>
      <c r="F269" s="38" t="s">
        <v>97</v>
      </c>
      <c r="G269" s="39">
        <v>40299</v>
      </c>
      <c r="H269" s="40">
        <v>38036</v>
      </c>
      <c r="I269" s="41">
        <v>9780199270743</v>
      </c>
      <c r="J269" s="42">
        <v>9780191718540</v>
      </c>
      <c r="K269" s="42" t="s">
        <v>8690</v>
      </c>
      <c r="L269" s="43" t="s">
        <v>8407</v>
      </c>
      <c r="M269" s="43" t="s">
        <v>8408</v>
      </c>
    </row>
    <row r="270" spans="1:13" s="37" customFormat="1" ht="15">
      <c r="A270" s="37" t="s">
        <v>25</v>
      </c>
      <c r="B270" s="35" t="s">
        <v>100</v>
      </c>
      <c r="C270" s="44" t="s">
        <v>105</v>
      </c>
      <c r="D270" s="37" t="s">
        <v>2096</v>
      </c>
      <c r="E270" s="37" t="s">
        <v>2097</v>
      </c>
      <c r="F270" s="38" t="s">
        <v>97</v>
      </c>
      <c r="G270" s="39">
        <v>40299</v>
      </c>
      <c r="H270" s="40">
        <v>40234</v>
      </c>
      <c r="I270" s="41">
        <v>9780199580934</v>
      </c>
      <c r="J270" s="42">
        <v>9780191723346</v>
      </c>
      <c r="K270" s="42" t="s">
        <v>8690</v>
      </c>
      <c r="L270" s="43" t="s">
        <v>8405</v>
      </c>
      <c r="M270" s="43" t="s">
        <v>8406</v>
      </c>
    </row>
    <row r="271" spans="1:13" s="37" customFormat="1" ht="15">
      <c r="A271" s="37" t="s">
        <v>25</v>
      </c>
      <c r="B271" s="35" t="s">
        <v>100</v>
      </c>
      <c r="C271" s="44" t="s">
        <v>105</v>
      </c>
      <c r="D271" s="37" t="s">
        <v>2090</v>
      </c>
      <c r="E271" s="37" t="s">
        <v>2091</v>
      </c>
      <c r="F271" s="38" t="s">
        <v>97</v>
      </c>
      <c r="G271" s="39">
        <v>40299</v>
      </c>
      <c r="H271" s="40">
        <v>37490</v>
      </c>
      <c r="I271" s="41">
        <v>9780199257492</v>
      </c>
      <c r="J271" s="42">
        <v>9780191717826</v>
      </c>
      <c r="K271" s="42" t="s">
        <v>8690</v>
      </c>
      <c r="L271" s="43" t="s">
        <v>8403</v>
      </c>
      <c r="M271" s="43" t="s">
        <v>8404</v>
      </c>
    </row>
    <row r="272" spans="1:13" s="37" customFormat="1" ht="15">
      <c r="A272" s="37" t="s">
        <v>25</v>
      </c>
      <c r="B272" s="35" t="s">
        <v>100</v>
      </c>
      <c r="C272" s="44" t="s">
        <v>105</v>
      </c>
      <c r="D272" s="37" t="s">
        <v>2094</v>
      </c>
      <c r="E272" s="37" t="s">
        <v>2095</v>
      </c>
      <c r="F272" s="38" t="s">
        <v>97</v>
      </c>
      <c r="G272" s="39">
        <v>40299</v>
      </c>
      <c r="H272" s="40">
        <v>40227</v>
      </c>
      <c r="I272" s="41">
        <v>9780199578788</v>
      </c>
      <c r="J272" s="42">
        <v>9780191723049</v>
      </c>
      <c r="K272" s="42" t="s">
        <v>8690</v>
      </c>
      <c r="L272" s="43" t="s">
        <v>8401</v>
      </c>
      <c r="M272" s="43" t="s">
        <v>8402</v>
      </c>
    </row>
    <row r="273" spans="1:13" s="37" customFormat="1" ht="15">
      <c r="A273" s="37" t="s">
        <v>25</v>
      </c>
      <c r="B273" s="35" t="s">
        <v>100</v>
      </c>
      <c r="C273" s="44" t="s">
        <v>105</v>
      </c>
      <c r="D273" s="37" t="s">
        <v>2098</v>
      </c>
      <c r="E273" s="37" t="s">
        <v>2099</v>
      </c>
      <c r="F273" s="38" t="s">
        <v>97</v>
      </c>
      <c r="G273" s="39">
        <v>40299</v>
      </c>
      <c r="H273" s="40">
        <v>40269</v>
      </c>
      <c r="I273" s="41">
        <v>9780199580606</v>
      </c>
      <c r="J273" s="42">
        <v>9780191723353</v>
      </c>
      <c r="K273" s="42" t="s">
        <v>8690</v>
      </c>
      <c r="L273" s="43" t="s">
        <v>8399</v>
      </c>
      <c r="M273" s="43" t="s">
        <v>8400</v>
      </c>
    </row>
    <row r="274" spans="1:13" s="37" customFormat="1" ht="15">
      <c r="A274" s="37" t="s">
        <v>25</v>
      </c>
      <c r="B274" s="35" t="s">
        <v>100</v>
      </c>
      <c r="C274" s="44" t="s">
        <v>251</v>
      </c>
      <c r="D274" s="37" t="s">
        <v>2100</v>
      </c>
      <c r="E274" s="37" t="s">
        <v>2101</v>
      </c>
      <c r="F274" s="38" t="s">
        <v>97</v>
      </c>
      <c r="G274" s="39">
        <v>40299</v>
      </c>
      <c r="H274" s="40">
        <v>40238</v>
      </c>
      <c r="I274" s="41">
        <v>9780199549498</v>
      </c>
      <c r="J274" s="42">
        <v>9780191720567</v>
      </c>
      <c r="K274" s="42" t="s">
        <v>8690</v>
      </c>
      <c r="L274" s="43" t="s">
        <v>8397</v>
      </c>
      <c r="M274" s="43" t="s">
        <v>8398</v>
      </c>
    </row>
    <row r="275" spans="1:13" s="37" customFormat="1" ht="15">
      <c r="A275" s="37" t="s">
        <v>25</v>
      </c>
      <c r="B275" s="35" t="s">
        <v>100</v>
      </c>
      <c r="C275" s="44" t="s">
        <v>104</v>
      </c>
      <c r="D275" s="37" t="s">
        <v>2103</v>
      </c>
      <c r="E275" s="37" t="s">
        <v>2104</v>
      </c>
      <c r="F275" s="38" t="s">
        <v>97</v>
      </c>
      <c r="G275" s="39">
        <v>40299</v>
      </c>
      <c r="H275" s="40">
        <v>40268</v>
      </c>
      <c r="I275" s="41">
        <v>9780199737413</v>
      </c>
      <c r="J275" s="42">
        <v>9780199775637</v>
      </c>
      <c r="K275" s="42" t="s">
        <v>8690</v>
      </c>
      <c r="L275" s="43" t="s">
        <v>8395</v>
      </c>
      <c r="M275" s="43" t="s">
        <v>8396</v>
      </c>
    </row>
    <row r="276" spans="1:13" s="37" customFormat="1" ht="15">
      <c r="A276" s="45" t="s">
        <v>22</v>
      </c>
      <c r="B276" s="35" t="s">
        <v>100</v>
      </c>
      <c r="C276" s="34" t="s">
        <v>2987</v>
      </c>
      <c r="D276" s="36" t="s">
        <v>2234</v>
      </c>
      <c r="E276" s="36" t="s">
        <v>2235</v>
      </c>
      <c r="F276" s="38" t="s">
        <v>97</v>
      </c>
      <c r="G276" s="39">
        <v>40299</v>
      </c>
      <c r="H276" s="49">
        <v>38771</v>
      </c>
      <c r="I276" s="50">
        <v>9780199287185</v>
      </c>
      <c r="J276" s="42">
        <v>9780191713569</v>
      </c>
      <c r="K276" s="42" t="s">
        <v>8699</v>
      </c>
      <c r="L276" s="43" t="s">
        <v>8393</v>
      </c>
      <c r="M276" s="43" t="s">
        <v>8394</v>
      </c>
    </row>
    <row r="277" spans="1:13" s="37" customFormat="1" ht="15">
      <c r="A277" s="37" t="s">
        <v>144</v>
      </c>
      <c r="B277" s="35" t="s">
        <v>100</v>
      </c>
      <c r="C277" s="44" t="s">
        <v>145</v>
      </c>
      <c r="D277" s="37" t="s">
        <v>2270</v>
      </c>
      <c r="E277" s="37" t="s">
        <v>2271</v>
      </c>
      <c r="F277" s="38" t="s">
        <v>97</v>
      </c>
      <c r="G277" s="39">
        <v>40299</v>
      </c>
      <c r="H277" s="40">
        <v>40268</v>
      </c>
      <c r="I277" s="41">
        <v>9780199570454</v>
      </c>
      <c r="J277" s="42">
        <v>9780191722851</v>
      </c>
      <c r="K277" s="42" t="s">
        <v>8690</v>
      </c>
      <c r="L277" s="43" t="s">
        <v>8391</v>
      </c>
      <c r="M277" s="43" t="s">
        <v>8392</v>
      </c>
    </row>
    <row r="278" spans="1:13" s="37" customFormat="1" ht="15">
      <c r="A278" s="37" t="s">
        <v>144</v>
      </c>
      <c r="B278" s="35" t="s">
        <v>100</v>
      </c>
      <c r="C278" s="44" t="s">
        <v>147</v>
      </c>
      <c r="D278" s="37" t="s">
        <v>2274</v>
      </c>
      <c r="E278" s="37" t="s">
        <v>2275</v>
      </c>
      <c r="F278" s="38" t="s">
        <v>97</v>
      </c>
      <c r="G278" s="39">
        <v>40299</v>
      </c>
      <c r="H278" s="40">
        <v>40220</v>
      </c>
      <c r="I278" s="41">
        <v>9780199548927</v>
      </c>
      <c r="J278" s="42">
        <v>9780191720574</v>
      </c>
      <c r="K278" s="42" t="s">
        <v>8690</v>
      </c>
      <c r="L278" s="43" t="s">
        <v>8389</v>
      </c>
      <c r="M278" s="43" t="s">
        <v>8390</v>
      </c>
    </row>
    <row r="279" spans="1:13" s="37" customFormat="1" ht="15">
      <c r="A279" s="37" t="s">
        <v>144</v>
      </c>
      <c r="B279" s="35" t="s">
        <v>100</v>
      </c>
      <c r="C279" s="44" t="s">
        <v>146</v>
      </c>
      <c r="D279" s="37" t="s">
        <v>2272</v>
      </c>
      <c r="E279" s="37" t="s">
        <v>2273</v>
      </c>
      <c r="F279" s="38" t="s">
        <v>97</v>
      </c>
      <c r="G279" s="39">
        <v>40299</v>
      </c>
      <c r="H279" s="40">
        <v>40241</v>
      </c>
      <c r="I279" s="41">
        <v>9780199213252</v>
      </c>
      <c r="J279" s="42">
        <v>9780191707575</v>
      </c>
      <c r="K279" s="42" t="s">
        <v>8690</v>
      </c>
      <c r="L279" s="43" t="s">
        <v>8387</v>
      </c>
      <c r="M279" s="43" t="s">
        <v>8388</v>
      </c>
    </row>
    <row r="280" ht="14.25">
      <c r="K280" s="52"/>
    </row>
    <row r="281" ht="14.25">
      <c r="K281" s="52"/>
    </row>
  </sheetData>
  <sheetProtection/>
  <autoFilter ref="A1:K1"/>
  <hyperlinks>
    <hyperlink ref="M43" r:id="rId1" display="http://www.oxfordscholarship.com/view/10.1093/acprof:oso/9780195387803.001.0001/acprof-9780195387803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 University Press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Pentz, Julia</dc:creator>
  <cp:keywords/>
  <dc:description/>
  <cp:lastModifiedBy>chiuk</cp:lastModifiedBy>
  <dcterms:created xsi:type="dcterms:W3CDTF">2011-12-12T21:21:47Z</dcterms:created>
  <dcterms:modified xsi:type="dcterms:W3CDTF">2012-10-08T10:34:47Z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